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ART\Google Drive\إدارة المنتجات\04 دورة الاستيراد من الصين\محتوى دورة الإستيراد من الصين\4الفصل الرابع التفاوض مع الموردين و توقيع العقود\2على ماذا نفاوض وكيف تختار الأفضل؟\"/>
    </mc:Choice>
  </mc:AlternateContent>
  <bookViews>
    <workbookView xWindow="0" yWindow="0" windowWidth="20490" windowHeight="76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<sst xmlns="http://schemas.openxmlformats.org/spreadsheetml/2006/main" count="42" uniqueCount="38">
  <si>
    <t>SourceShipSell.com Supplier &amp; Sample Logbook</t>
  </si>
  <si>
    <t>Supplier Name</t>
  </si>
  <si>
    <t>Contact Person</t>
  </si>
  <si>
    <t>Email</t>
  </si>
  <si>
    <t>Alibaba.com Chat ID</t>
  </si>
  <si>
    <t>URL</t>
  </si>
  <si>
    <t>Date Sample Ordered</t>
  </si>
  <si>
    <t>Date Sample Received</t>
  </si>
  <si>
    <t>Sample ID</t>
  </si>
  <si>
    <t>Pieces</t>
  </si>
  <si>
    <t xml:space="preserve">Picture/Link </t>
  </si>
  <si>
    <t>Sample Quality</t>
  </si>
  <si>
    <t>Communication With Supplier</t>
  </si>
  <si>
    <t>Overall Supplier Rating</t>
  </si>
  <si>
    <t>Notes</t>
  </si>
  <si>
    <t xml:space="preserve">Shenzhen Jianbao Mould &amp; Plastic Co., Ltd. </t>
  </si>
  <si>
    <t>Suri Sun</t>
  </si>
  <si>
    <t>Surisun@Jianbao.com</t>
  </si>
  <si>
    <t>cn1522524482ruwr</t>
  </si>
  <si>
    <t>DGR-1</t>
  </si>
  <si>
    <t>Very Good</t>
  </si>
  <si>
    <t>Good</t>
  </si>
  <si>
    <t>Requested 10 samples and only received 5...</t>
  </si>
  <si>
    <t xml:space="preserve">Yongkang Todo Hardware Manufacture Co., Ltd. </t>
  </si>
  <si>
    <t>Erick Chow</t>
  </si>
  <si>
    <t>Erick@YongKang.com</t>
  </si>
  <si>
    <t>Ercn152252ruttoo</t>
  </si>
  <si>
    <t>PU-1</t>
  </si>
  <si>
    <t>Excellent</t>
  </si>
  <si>
    <t>Average</t>
  </si>
  <si>
    <t xml:space="preserve">Supplier sometimes slow to respond and its best to ask one question at a time. </t>
  </si>
  <si>
    <t>Shenzhen Usky Technology Co., Ltd.</t>
  </si>
  <si>
    <t>Cherry Kline</t>
  </si>
  <si>
    <t>Cherry@UskyTech.com</t>
  </si>
  <si>
    <t>cn15266777ad</t>
  </si>
  <si>
    <t>FD-1</t>
  </si>
  <si>
    <t>Poor</t>
  </si>
  <si>
    <t>Poor product, poor communication, best avoided.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</si>
</sst>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\-\ mmmm\ \-\ yyyy"/>
    <numFmt numFmtId="165" formatCode="dd\ \-\ mmm\ \-\ yyyy"/>
  </numFmts>
  <fonts count="4" x14ac:knownFonts="1">
    <font>
      <sz val="10"/>
      <color rgb="FF000000"/>
      <name val="Arial"/>
    </font>
    <font>
      <sz val="24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medium">
        <color rgb="FF000000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rgb="FFB7E1CD"/>
          <bgColor rgb="FFB7E1CD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top style="thin">
          <color rgb="FF000000"/>
        </top>
        <bottom style="thin">
          <color rgb="FF99999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\ \-\ mmmm\ \-\ yyyy"/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999999"/>
        </left>
        <right style="thin">
          <color rgb="FF999999"/>
        </right>
        <top style="thin">
          <color rgb="FF999999"/>
        </top>
        <bottom style="thin">
          <color rgb="FF999999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hyperlink" Target="https://esilkroadacademy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247650</xdr:colOff>
      <xdr:row>2</xdr:row>
      <xdr:rowOff>209550</xdr:rowOff>
    </xdr:from>
    <xdr:ext cx="2562225" cy="2105025"/>
    <xdr:pic>
      <xdr:nvPicPr>
        <xdr:cNvPr id="2" name="image2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47625</xdr:colOff>
      <xdr:row>4</xdr:row>
      <xdr:rowOff>66675</xdr:rowOff>
    </xdr:from>
    <xdr:ext cx="2809875" cy="1838325"/>
    <xdr:pic>
      <xdr:nvPicPr>
        <xdr:cNvPr id="3" name="image1.pn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504825</xdr:colOff>
      <xdr:row>5</xdr:row>
      <xdr:rowOff>28575</xdr:rowOff>
    </xdr:from>
    <xdr:ext cx="1762125" cy="1343025"/>
    <xdr:pic>
      <xdr:nvPicPr>
        <xdr:cNvPr id="4" name="image3.png" title="Image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5</xdr:col>
      <xdr:colOff>1628774</xdr:colOff>
      <xdr:row>1</xdr:row>
      <xdr:rowOff>4696</xdr:rowOff>
    </xdr:to>
    <xdr:pic>
      <xdr:nvPicPr>
        <xdr:cNvPr id="9" name="Picture 8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3474" cy="880996"/>
        </a:xfrm>
        <a:prstGeom prst="rect">
          <a:avLst/>
        </a:prstGeom>
      </xdr:spPr>
    </xdr:pic>
    <xdr:clientData/>
  </xdr:twoCellAnchor>
  <xdr:oneCellAnchor>
    <xdr:from>
      <xdr:col>1</xdr:col>
      <xdr:colOff>2706108</xdr:colOff>
      <xdr:row>0</xdr:row>
      <xdr:rowOff>55060</xdr:rowOff>
    </xdr:from>
    <xdr:ext cx="4493794" cy="646331"/>
    <xdr:sp macro="" textlink="">
      <xdr:nvSpPr>
        <xdr:cNvPr id="10" name="Rectangle 9">
          <a:hlinkClick xmlns:r="http://schemas.openxmlformats.org/officeDocument/2006/relationships" r:id="rId4"/>
        </xdr:cNvPr>
        <xdr:cNvSpPr/>
      </xdr:nvSpPr>
      <xdr:spPr>
        <a:xfrm>
          <a:off x="4011033" y="55060"/>
          <a:ext cx="4493794" cy="64633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3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l Qabas" panose="00000500000000000000" pitchFamily="2" charset="-78"/>
              <a:cs typeface="Al Qabas" panose="00000500000000000000" pitchFamily="2" charset="-78"/>
            </a:rPr>
            <a:t>إدراة</a:t>
          </a:r>
          <a:r>
            <a:rPr lang="ar-SA" sz="3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l Qabas" panose="00000500000000000000" pitchFamily="2" charset="-78"/>
              <a:cs typeface="Al Qabas" panose="00000500000000000000" pitchFamily="2" charset="-78"/>
            </a:rPr>
            <a:t> المزودين والعينات</a:t>
          </a:r>
          <a:endParaRPr lang="en-US" sz="3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l Qabas" panose="00000500000000000000" pitchFamily="2" charset="-78"/>
            <a:cs typeface="Al Qabas" panose="00000500000000000000" pitchFamily="2" charset="-78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3:N6" totalsRowShown="0" headerRowDxfId="1" dataDxfId="3" tableBorderDxfId="2">
  <autoFilter ref="A3:N6"/>
  <tableColumns count="14">
    <tableColumn id="1" name="Supplier Name" dataDxfId="16"/>
    <tableColumn id="2" name="Contact Person" dataDxfId="15"/>
    <tableColumn id="3" name="Email" dataDxfId="14"/>
    <tableColumn id="4" name="Alibaba.com Chat ID" dataDxfId="13"/>
    <tableColumn id="5" name="URL" dataDxfId="12"/>
    <tableColumn id="6" name="Date Sample Ordered"/>
    <tableColumn id="7" name="Date Sample Received" dataDxfId="11"/>
    <tableColumn id="8" name="Sample ID" dataDxfId="10"/>
    <tableColumn id="9" name="Pieces" dataDxfId="9"/>
    <tableColumn id="10" name="Picture/Link " dataDxfId="8"/>
    <tableColumn id="11" name="Sample Quality" dataDxfId="7"/>
    <tableColumn id="12" name="Communication With Supplier" dataDxfId="6"/>
    <tableColumn id="13" name="Overall Supplier Rating" dataDxfId="5"/>
    <tableColumn id="14" name="Notes" dataDxfId="4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14.42578125" defaultRowHeight="15.75" customHeight="1" x14ac:dyDescent="0.2"/>
  <cols>
    <col min="1" max="1" width="19.5703125" customWidth="1"/>
    <col min="2" max="2" width="40.28515625" customWidth="1"/>
    <col min="3" max="5" width="34.7109375" customWidth="1"/>
    <col min="6" max="6" width="29.7109375" customWidth="1"/>
    <col min="7" max="7" width="26" customWidth="1"/>
    <col min="8" max="8" width="25.5703125" customWidth="1"/>
    <col min="10" max="10" width="14.5703125" customWidth="1"/>
    <col min="11" max="11" width="44.42578125" customWidth="1"/>
    <col min="12" max="12" width="30.42578125" customWidth="1"/>
    <col min="13" max="13" width="29.42578125" customWidth="1"/>
    <col min="14" max="14" width="22.140625" customWidth="1"/>
    <col min="15" max="15" width="55.42578125" customWidth="1"/>
  </cols>
  <sheetData>
    <row r="1" spans="1:15" s="4" customFormat="1" ht="69" customHeight="1" x14ac:dyDescent="0.2"/>
    <row r="2" spans="1:15" ht="52.5" customHeight="1" x14ac:dyDescent="0.2">
      <c r="A2" s="15" t="s">
        <v>0</v>
      </c>
      <c r="B2" s="15"/>
      <c r="C2" s="15"/>
      <c r="D2" s="15"/>
      <c r="E2" s="15"/>
      <c r="F2" s="15"/>
      <c r="O2" s="1"/>
    </row>
    <row r="3" spans="1:15" s="9" customFormat="1" ht="30.75" customHeight="1" thickBot="1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4" t="s">
        <v>14</v>
      </c>
    </row>
    <row r="4" spans="1:15" ht="174.75" customHeight="1" x14ac:dyDescent="0.2">
      <c r="A4" s="5" t="s">
        <v>15</v>
      </c>
      <c r="B4" s="5" t="s">
        <v>16</v>
      </c>
      <c r="C4" s="5" t="s">
        <v>17</v>
      </c>
      <c r="D4" s="5" t="s">
        <v>18</v>
      </c>
      <c r="E4" s="5"/>
      <c r="F4" s="7">
        <v>43195</v>
      </c>
      <c r="G4" s="7">
        <v>43205</v>
      </c>
      <c r="H4" s="5" t="s">
        <v>19</v>
      </c>
      <c r="I4" s="5">
        <v>5</v>
      </c>
      <c r="J4" s="5"/>
      <c r="K4" s="5" t="s">
        <v>20</v>
      </c>
      <c r="L4" s="5" t="s">
        <v>21</v>
      </c>
      <c r="M4" s="5" t="s">
        <v>21</v>
      </c>
      <c r="N4" s="5" t="s">
        <v>22</v>
      </c>
    </row>
    <row r="5" spans="1:15" ht="154.5" customHeight="1" x14ac:dyDescent="0.2">
      <c r="A5" s="6" t="s">
        <v>23</v>
      </c>
      <c r="B5" s="6" t="s">
        <v>24</v>
      </c>
      <c r="C5" s="6" t="s">
        <v>25</v>
      </c>
      <c r="D5" s="6" t="s">
        <v>26</v>
      </c>
      <c r="E5" s="6"/>
      <c r="F5" s="8">
        <v>43169</v>
      </c>
      <c r="G5" s="8">
        <v>43180</v>
      </c>
      <c r="H5" s="6" t="s">
        <v>27</v>
      </c>
      <c r="I5" s="6">
        <v>10</v>
      </c>
      <c r="J5" s="6"/>
      <c r="K5" s="6" t="s">
        <v>28</v>
      </c>
      <c r="L5" s="6" t="s">
        <v>29</v>
      </c>
      <c r="M5" s="6" t="s">
        <v>21</v>
      </c>
      <c r="N5" s="6" t="s">
        <v>30</v>
      </c>
    </row>
    <row r="6" spans="1:15" ht="115.5" customHeight="1" x14ac:dyDescent="0.2">
      <c r="A6" s="10" t="s">
        <v>31</v>
      </c>
      <c r="B6" s="10" t="s">
        <v>32</v>
      </c>
      <c r="C6" s="10" t="s">
        <v>33</v>
      </c>
      <c r="D6" s="10" t="s">
        <v>34</v>
      </c>
      <c r="E6" s="10"/>
      <c r="F6" s="11">
        <v>43313</v>
      </c>
      <c r="G6" s="12">
        <v>43327</v>
      </c>
      <c r="H6" s="10" t="s">
        <v>35</v>
      </c>
      <c r="I6" s="10">
        <v>10</v>
      </c>
      <c r="J6" s="10"/>
      <c r="K6" s="10" t="s">
        <v>36</v>
      </c>
      <c r="L6" s="10" t="s">
        <v>29</v>
      </c>
      <c r="M6" s="10" t="s">
        <v>36</v>
      </c>
      <c r="N6" s="10" t="s">
        <v>37</v>
      </c>
    </row>
    <row r="7" spans="1:15" ht="12.7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/>
    </row>
    <row r="8" spans="1:15" ht="12.7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1:15" ht="12.7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</row>
    <row r="10" spans="1:15" ht="12.7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5" ht="12.75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 ht="12.75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 ht="12.75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2.75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</row>
    <row r="15" spans="1:15" ht="12.75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</row>
    <row r="16" spans="1:15" ht="12.7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</row>
    <row r="17" spans="2:15" ht="12.75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</row>
    <row r="18" spans="2:15" ht="12.75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</row>
    <row r="19" spans="2:15" ht="12.7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</row>
    <row r="20" spans="2:15" ht="12.75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</row>
    <row r="21" spans="2:15" ht="12.75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3"/>
    </row>
    <row r="22" spans="2:15" ht="12.75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"/>
    </row>
    <row r="23" spans="2:15" ht="12.75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3"/>
    </row>
    <row r="24" spans="2:15" ht="12.75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</row>
    <row r="25" spans="2:15" ht="12.75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</row>
    <row r="26" spans="2:15" ht="12.75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</row>
    <row r="27" spans="2:15" ht="12.75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</row>
    <row r="28" spans="2:15" ht="12.75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/>
    </row>
    <row r="29" spans="2:15" ht="12.75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</row>
    <row r="30" spans="2:15" ht="12.75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</row>
    <row r="31" spans="2:15" ht="12.75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</row>
    <row r="32" spans="2:15" ht="12.75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</row>
    <row r="33" spans="2:15" ht="12.75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</row>
    <row r="34" spans="2:15" ht="12.7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</row>
    <row r="35" spans="2:15" ht="12.75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</row>
    <row r="36" spans="2:15" ht="12.75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</row>
    <row r="37" spans="2:15" ht="12.75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3"/>
    </row>
    <row r="38" spans="2:15" ht="12.75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3"/>
    </row>
    <row r="39" spans="2:15" ht="12.75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</row>
    <row r="40" spans="2:15" ht="12.75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3"/>
    </row>
    <row r="41" spans="2:15" ht="12.75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3"/>
    </row>
    <row r="42" spans="2:15" ht="12.75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</row>
    <row r="43" spans="2:15" ht="12.75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</row>
    <row r="44" spans="2:15" ht="12.75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</row>
    <row r="45" spans="2:15" ht="12.75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</row>
    <row r="46" spans="2:15" ht="12.75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3"/>
    </row>
    <row r="47" spans="2:15" ht="12.75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</row>
    <row r="48" spans="2:15" ht="12.75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</row>
    <row r="49" spans="2:15" ht="12.75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</row>
    <row r="50" spans="2:15" ht="12.75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3"/>
    </row>
    <row r="51" spans="2:15" ht="12.75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3"/>
    </row>
    <row r="52" spans="2:15" ht="12.75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3"/>
    </row>
    <row r="53" spans="2:15" ht="12.75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3"/>
    </row>
    <row r="54" spans="2:15" ht="12.75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3"/>
    </row>
    <row r="55" spans="2:15" ht="12.75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3"/>
    </row>
    <row r="56" spans="2:15" ht="12.75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3"/>
    </row>
    <row r="57" spans="2:15" ht="12.75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3"/>
    </row>
    <row r="58" spans="2:15" ht="12.75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3"/>
    </row>
    <row r="59" spans="2:15" ht="12.75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3"/>
    </row>
    <row r="60" spans="2:15" ht="12.75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3"/>
    </row>
    <row r="61" spans="2:15" ht="12.75" x14ac:dyDescent="0.2">
      <c r="O61" s="1"/>
    </row>
    <row r="62" spans="2:15" ht="12.75" x14ac:dyDescent="0.2">
      <c r="O62" s="1"/>
    </row>
    <row r="63" spans="2:15" ht="12.75" x14ac:dyDescent="0.2">
      <c r="O63" s="1"/>
    </row>
    <row r="64" spans="2:15" ht="12.75" x14ac:dyDescent="0.2">
      <c r="O64" s="1"/>
    </row>
    <row r="65" spans="15:15" ht="12.75" x14ac:dyDescent="0.2">
      <c r="O65" s="1"/>
    </row>
    <row r="66" spans="15:15" ht="12.75" x14ac:dyDescent="0.2">
      <c r="O66" s="1"/>
    </row>
    <row r="67" spans="15:15" ht="12.75" x14ac:dyDescent="0.2">
      <c r="O67" s="1"/>
    </row>
    <row r="68" spans="15:15" ht="12.75" x14ac:dyDescent="0.2">
      <c r="O68" s="1"/>
    </row>
    <row r="69" spans="15:15" ht="12.75" x14ac:dyDescent="0.2">
      <c r="O69" s="1"/>
    </row>
    <row r="70" spans="15:15" ht="12.75" x14ac:dyDescent="0.2">
      <c r="O70" s="1"/>
    </row>
    <row r="71" spans="15:15" ht="12.75" x14ac:dyDescent="0.2">
      <c r="O71" s="1"/>
    </row>
    <row r="72" spans="15:15" ht="12.75" x14ac:dyDescent="0.2">
      <c r="O72" s="1"/>
    </row>
    <row r="73" spans="15:15" ht="12.75" x14ac:dyDescent="0.2">
      <c r="O73" s="1"/>
    </row>
    <row r="74" spans="15:15" ht="12.75" x14ac:dyDescent="0.2">
      <c r="O74" s="1"/>
    </row>
    <row r="75" spans="15:15" ht="12.75" x14ac:dyDescent="0.2">
      <c r="O75" s="1"/>
    </row>
    <row r="76" spans="15:15" ht="12.75" x14ac:dyDescent="0.2">
      <c r="O76" s="1"/>
    </row>
    <row r="77" spans="15:15" ht="12.75" x14ac:dyDescent="0.2">
      <c r="O77" s="1"/>
    </row>
    <row r="78" spans="15:15" ht="12.75" x14ac:dyDescent="0.2">
      <c r="O78" s="1"/>
    </row>
    <row r="79" spans="15:15" ht="12.75" x14ac:dyDescent="0.2">
      <c r="O79" s="1"/>
    </row>
    <row r="80" spans="15:15" ht="12.75" x14ac:dyDescent="0.2">
      <c r="O80" s="1"/>
    </row>
    <row r="81" spans="15:15" ht="12.75" x14ac:dyDescent="0.2">
      <c r="O81" s="1"/>
    </row>
    <row r="82" spans="15:15" ht="12.75" x14ac:dyDescent="0.2">
      <c r="O82" s="1"/>
    </row>
    <row r="83" spans="15:15" ht="12.75" x14ac:dyDescent="0.2">
      <c r="O83" s="1"/>
    </row>
    <row r="84" spans="15:15" ht="12.75" x14ac:dyDescent="0.2">
      <c r="O84" s="1"/>
    </row>
    <row r="85" spans="15:15" ht="12.75" x14ac:dyDescent="0.2">
      <c r="O85" s="1"/>
    </row>
    <row r="86" spans="15:15" ht="12.75" x14ac:dyDescent="0.2">
      <c r="O86" s="1"/>
    </row>
    <row r="87" spans="15:15" ht="12.75" x14ac:dyDescent="0.2">
      <c r="O87" s="1"/>
    </row>
    <row r="88" spans="15:15" ht="12.75" x14ac:dyDescent="0.2">
      <c r="O88" s="1"/>
    </row>
    <row r="89" spans="15:15" ht="12.75" x14ac:dyDescent="0.2">
      <c r="O89" s="1"/>
    </row>
    <row r="90" spans="15:15" ht="12.75" x14ac:dyDescent="0.2">
      <c r="O90" s="1"/>
    </row>
    <row r="91" spans="15:15" ht="12.75" x14ac:dyDescent="0.2">
      <c r="O91" s="1"/>
    </row>
    <row r="92" spans="15:15" ht="12.75" x14ac:dyDescent="0.2">
      <c r="O92" s="1"/>
    </row>
    <row r="93" spans="15:15" ht="12.75" x14ac:dyDescent="0.2">
      <c r="O93" s="1"/>
    </row>
    <row r="94" spans="15:15" ht="12.75" x14ac:dyDescent="0.2">
      <c r="O94" s="1"/>
    </row>
    <row r="95" spans="15:15" ht="12.75" x14ac:dyDescent="0.2">
      <c r="O95" s="1"/>
    </row>
    <row r="96" spans="15:15" ht="12.75" x14ac:dyDescent="0.2">
      <c r="O96" s="1"/>
    </row>
    <row r="97" spans="15:15" ht="12.75" x14ac:dyDescent="0.2">
      <c r="O97" s="1"/>
    </row>
    <row r="98" spans="15:15" ht="12.75" x14ac:dyDescent="0.2">
      <c r="O98" s="1"/>
    </row>
    <row r="99" spans="15:15" ht="12.75" x14ac:dyDescent="0.2">
      <c r="O99" s="1"/>
    </row>
    <row r="100" spans="15:15" ht="12.75" x14ac:dyDescent="0.2">
      <c r="O100" s="1"/>
    </row>
    <row r="101" spans="15:15" ht="12.75" x14ac:dyDescent="0.2">
      <c r="O101" s="1"/>
    </row>
    <row r="102" spans="15:15" ht="12.75" x14ac:dyDescent="0.2">
      <c r="O102" s="1"/>
    </row>
    <row r="103" spans="15:15" ht="12.75" x14ac:dyDescent="0.2">
      <c r="O103" s="1"/>
    </row>
    <row r="104" spans="15:15" ht="12.75" x14ac:dyDescent="0.2">
      <c r="O104" s="1"/>
    </row>
    <row r="105" spans="15:15" ht="12.75" x14ac:dyDescent="0.2">
      <c r="O105" s="1"/>
    </row>
    <row r="106" spans="15:15" ht="12.75" x14ac:dyDescent="0.2">
      <c r="O106" s="1"/>
    </row>
    <row r="107" spans="15:15" ht="12.75" x14ac:dyDescent="0.2">
      <c r="O107" s="1"/>
    </row>
    <row r="108" spans="15:15" ht="12.75" x14ac:dyDescent="0.2">
      <c r="O108" s="1"/>
    </row>
    <row r="109" spans="15:15" ht="12.75" x14ac:dyDescent="0.2">
      <c r="O109" s="1"/>
    </row>
    <row r="110" spans="15:15" ht="12.75" x14ac:dyDescent="0.2">
      <c r="O110" s="1"/>
    </row>
    <row r="111" spans="15:15" ht="12.75" x14ac:dyDescent="0.2">
      <c r="O111" s="1"/>
    </row>
    <row r="112" spans="15:15" ht="12.75" x14ac:dyDescent="0.2">
      <c r="O112" s="1"/>
    </row>
    <row r="113" spans="15:15" ht="12.75" x14ac:dyDescent="0.2">
      <c r="O113" s="1"/>
    </row>
    <row r="114" spans="15:15" ht="12.75" x14ac:dyDescent="0.2">
      <c r="O114" s="1"/>
    </row>
    <row r="115" spans="15:15" ht="12.75" x14ac:dyDescent="0.2">
      <c r="O115" s="1"/>
    </row>
    <row r="116" spans="15:15" ht="12.75" x14ac:dyDescent="0.2">
      <c r="O116" s="1"/>
    </row>
    <row r="117" spans="15:15" ht="12.75" x14ac:dyDescent="0.2">
      <c r="O117" s="1"/>
    </row>
    <row r="118" spans="15:15" ht="12.75" x14ac:dyDescent="0.2">
      <c r="O118" s="1"/>
    </row>
    <row r="119" spans="15:15" ht="12.75" x14ac:dyDescent="0.2">
      <c r="O119" s="1"/>
    </row>
    <row r="120" spans="15:15" ht="12.75" x14ac:dyDescent="0.2">
      <c r="O120" s="1"/>
    </row>
    <row r="121" spans="15:15" ht="12.75" x14ac:dyDescent="0.2">
      <c r="O121" s="1"/>
    </row>
    <row r="122" spans="15:15" ht="12.75" x14ac:dyDescent="0.2">
      <c r="O122" s="1"/>
    </row>
    <row r="123" spans="15:15" ht="12.75" x14ac:dyDescent="0.2">
      <c r="O123" s="1"/>
    </row>
    <row r="124" spans="15:15" ht="12.75" x14ac:dyDescent="0.2">
      <c r="O124" s="1"/>
    </row>
    <row r="125" spans="15:15" ht="12.75" x14ac:dyDescent="0.2">
      <c r="O125" s="1"/>
    </row>
    <row r="126" spans="15:15" ht="12.75" x14ac:dyDescent="0.2">
      <c r="O126" s="1"/>
    </row>
    <row r="127" spans="15:15" ht="12.75" x14ac:dyDescent="0.2">
      <c r="O127" s="1"/>
    </row>
    <row r="128" spans="15:15" ht="12.75" x14ac:dyDescent="0.2">
      <c r="O128" s="1"/>
    </row>
    <row r="129" spans="15:15" ht="12.75" x14ac:dyDescent="0.2">
      <c r="O129" s="1"/>
    </row>
    <row r="130" spans="15:15" ht="12.75" x14ac:dyDescent="0.2">
      <c r="O130" s="1"/>
    </row>
    <row r="131" spans="15:15" ht="12.75" x14ac:dyDescent="0.2">
      <c r="O131" s="1"/>
    </row>
    <row r="132" spans="15:15" ht="12.75" x14ac:dyDescent="0.2">
      <c r="O132" s="1"/>
    </row>
    <row r="133" spans="15:15" ht="12.75" x14ac:dyDescent="0.2">
      <c r="O133" s="1"/>
    </row>
    <row r="134" spans="15:15" ht="12.75" x14ac:dyDescent="0.2">
      <c r="O134" s="1"/>
    </row>
    <row r="135" spans="15:15" ht="12.75" x14ac:dyDescent="0.2">
      <c r="O135" s="1"/>
    </row>
    <row r="136" spans="15:15" ht="12.75" x14ac:dyDescent="0.2">
      <c r="O136" s="1"/>
    </row>
    <row r="137" spans="15:15" ht="12.75" x14ac:dyDescent="0.2">
      <c r="O137" s="1"/>
    </row>
    <row r="138" spans="15:15" ht="12.75" x14ac:dyDescent="0.2">
      <c r="O138" s="1"/>
    </row>
    <row r="139" spans="15:15" ht="12.75" x14ac:dyDescent="0.2">
      <c r="O139" s="1"/>
    </row>
    <row r="140" spans="15:15" ht="12.75" x14ac:dyDescent="0.2">
      <c r="O140" s="1"/>
    </row>
    <row r="141" spans="15:15" ht="12.75" x14ac:dyDescent="0.2">
      <c r="O141" s="1"/>
    </row>
    <row r="142" spans="15:15" ht="12.75" x14ac:dyDescent="0.2">
      <c r="O142" s="1"/>
    </row>
    <row r="143" spans="15:15" ht="12.75" x14ac:dyDescent="0.2">
      <c r="O143" s="1"/>
    </row>
    <row r="144" spans="15:15" ht="12.75" x14ac:dyDescent="0.2">
      <c r="O144" s="1"/>
    </row>
    <row r="145" spans="15:15" ht="12.75" x14ac:dyDescent="0.2">
      <c r="O145" s="1"/>
    </row>
    <row r="146" spans="15:15" ht="12.75" x14ac:dyDescent="0.2">
      <c r="O146" s="1"/>
    </row>
    <row r="147" spans="15:15" ht="12.75" x14ac:dyDescent="0.2">
      <c r="O147" s="1"/>
    </row>
    <row r="148" spans="15:15" ht="12.75" x14ac:dyDescent="0.2">
      <c r="O148" s="1"/>
    </row>
    <row r="149" spans="15:15" ht="12.75" x14ac:dyDescent="0.2">
      <c r="O149" s="1"/>
    </row>
    <row r="150" spans="15:15" ht="12.75" x14ac:dyDescent="0.2">
      <c r="O150" s="1"/>
    </row>
    <row r="151" spans="15:15" ht="12.75" x14ac:dyDescent="0.2">
      <c r="O151" s="1"/>
    </row>
    <row r="152" spans="15:15" ht="12.75" x14ac:dyDescent="0.2">
      <c r="O152" s="1"/>
    </row>
    <row r="153" spans="15:15" ht="12.75" x14ac:dyDescent="0.2">
      <c r="O153" s="1"/>
    </row>
    <row r="154" spans="15:15" ht="12.75" x14ac:dyDescent="0.2">
      <c r="O154" s="1"/>
    </row>
    <row r="155" spans="15:15" ht="12.75" x14ac:dyDescent="0.2">
      <c r="O155" s="1"/>
    </row>
    <row r="156" spans="15:15" ht="12.75" x14ac:dyDescent="0.2">
      <c r="O156" s="1"/>
    </row>
    <row r="157" spans="15:15" ht="12.75" x14ac:dyDescent="0.2">
      <c r="O157" s="1"/>
    </row>
    <row r="158" spans="15:15" ht="12.75" x14ac:dyDescent="0.2">
      <c r="O158" s="1"/>
    </row>
    <row r="159" spans="15:15" ht="12.75" x14ac:dyDescent="0.2">
      <c r="O159" s="1"/>
    </row>
    <row r="160" spans="15:15" ht="12.75" x14ac:dyDescent="0.2">
      <c r="O160" s="1"/>
    </row>
    <row r="161" spans="15:15" ht="12.75" x14ac:dyDescent="0.2">
      <c r="O161" s="1"/>
    </row>
    <row r="162" spans="15:15" ht="12.75" x14ac:dyDescent="0.2">
      <c r="O162" s="1"/>
    </row>
    <row r="163" spans="15:15" ht="12.75" x14ac:dyDescent="0.2">
      <c r="O163" s="1"/>
    </row>
    <row r="164" spans="15:15" ht="12.75" x14ac:dyDescent="0.2">
      <c r="O164" s="1"/>
    </row>
    <row r="165" spans="15:15" ht="12.75" x14ac:dyDescent="0.2">
      <c r="O165" s="1"/>
    </row>
    <row r="166" spans="15:15" ht="12.75" x14ac:dyDescent="0.2">
      <c r="O166" s="1"/>
    </row>
    <row r="167" spans="15:15" ht="12.75" x14ac:dyDescent="0.2">
      <c r="O167" s="1"/>
    </row>
    <row r="168" spans="15:15" ht="12.75" x14ac:dyDescent="0.2">
      <c r="O168" s="1"/>
    </row>
    <row r="169" spans="15:15" ht="12.75" x14ac:dyDescent="0.2">
      <c r="O169" s="1"/>
    </row>
    <row r="170" spans="15:15" ht="12.75" x14ac:dyDescent="0.2">
      <c r="O170" s="1"/>
    </row>
    <row r="171" spans="15:15" ht="12.75" x14ac:dyDescent="0.2">
      <c r="O171" s="1"/>
    </row>
    <row r="172" spans="15:15" ht="12.75" x14ac:dyDescent="0.2">
      <c r="O172" s="1"/>
    </row>
    <row r="173" spans="15:15" ht="12.75" x14ac:dyDescent="0.2">
      <c r="O173" s="1"/>
    </row>
    <row r="174" spans="15:15" ht="12.75" x14ac:dyDescent="0.2">
      <c r="O174" s="1"/>
    </row>
    <row r="175" spans="15:15" ht="12.75" x14ac:dyDescent="0.2">
      <c r="O175" s="1"/>
    </row>
    <row r="176" spans="15:15" ht="12.75" x14ac:dyDescent="0.2">
      <c r="O176" s="1"/>
    </row>
    <row r="177" spans="15:15" ht="12.75" x14ac:dyDescent="0.2">
      <c r="O177" s="1"/>
    </row>
    <row r="178" spans="15:15" ht="12.75" x14ac:dyDescent="0.2">
      <c r="O178" s="1"/>
    </row>
    <row r="179" spans="15:15" ht="12.75" x14ac:dyDescent="0.2">
      <c r="O179" s="1"/>
    </row>
    <row r="180" spans="15:15" ht="12.75" x14ac:dyDescent="0.2">
      <c r="O180" s="1"/>
    </row>
    <row r="181" spans="15:15" ht="12.75" x14ac:dyDescent="0.2">
      <c r="O181" s="1"/>
    </row>
    <row r="182" spans="15:15" ht="12.75" x14ac:dyDescent="0.2">
      <c r="O182" s="1"/>
    </row>
    <row r="183" spans="15:15" ht="12.75" x14ac:dyDescent="0.2">
      <c r="O183" s="1"/>
    </row>
    <row r="184" spans="15:15" ht="12.75" x14ac:dyDescent="0.2">
      <c r="O184" s="1"/>
    </row>
    <row r="185" spans="15:15" ht="12.75" x14ac:dyDescent="0.2">
      <c r="O185" s="1"/>
    </row>
    <row r="186" spans="15:15" ht="12.75" x14ac:dyDescent="0.2">
      <c r="O186" s="1"/>
    </row>
    <row r="187" spans="15:15" ht="12.75" x14ac:dyDescent="0.2">
      <c r="O187" s="1"/>
    </row>
    <row r="188" spans="15:15" ht="12.75" x14ac:dyDescent="0.2">
      <c r="O188" s="1"/>
    </row>
    <row r="189" spans="15:15" ht="12.75" x14ac:dyDescent="0.2">
      <c r="O189" s="1"/>
    </row>
    <row r="190" spans="15:15" ht="12.75" x14ac:dyDescent="0.2">
      <c r="O190" s="1"/>
    </row>
    <row r="191" spans="15:15" ht="12.75" x14ac:dyDescent="0.2">
      <c r="O191" s="1"/>
    </row>
    <row r="192" spans="15:15" ht="12.75" x14ac:dyDescent="0.2">
      <c r="O192" s="1"/>
    </row>
    <row r="193" spans="15:15" ht="12.75" x14ac:dyDescent="0.2">
      <c r="O193" s="1"/>
    </row>
    <row r="194" spans="15:15" ht="12.75" x14ac:dyDescent="0.2">
      <c r="O194" s="1"/>
    </row>
    <row r="195" spans="15:15" ht="12.75" x14ac:dyDescent="0.2">
      <c r="O195" s="1"/>
    </row>
    <row r="196" spans="15:15" ht="12.75" x14ac:dyDescent="0.2">
      <c r="O196" s="1"/>
    </row>
    <row r="197" spans="15:15" ht="12.75" x14ac:dyDescent="0.2">
      <c r="O197" s="1"/>
    </row>
    <row r="198" spans="15:15" ht="12.75" x14ac:dyDescent="0.2">
      <c r="O198" s="1"/>
    </row>
    <row r="199" spans="15:15" ht="12.75" x14ac:dyDescent="0.2">
      <c r="O199" s="1"/>
    </row>
    <row r="200" spans="15:15" ht="12.75" x14ac:dyDescent="0.2">
      <c r="O200" s="1"/>
    </row>
    <row r="201" spans="15:15" ht="12.75" x14ac:dyDescent="0.2">
      <c r="O201" s="1"/>
    </row>
    <row r="202" spans="15:15" ht="12.75" x14ac:dyDescent="0.2">
      <c r="O202" s="1"/>
    </row>
    <row r="203" spans="15:15" ht="12.75" x14ac:dyDescent="0.2">
      <c r="O203" s="1"/>
    </row>
    <row r="204" spans="15:15" ht="12.75" x14ac:dyDescent="0.2">
      <c r="O204" s="1"/>
    </row>
    <row r="205" spans="15:15" ht="12.75" x14ac:dyDescent="0.2">
      <c r="O205" s="1"/>
    </row>
    <row r="206" spans="15:15" ht="12.75" x14ac:dyDescent="0.2">
      <c r="O206" s="1"/>
    </row>
    <row r="207" spans="15:15" ht="12.75" x14ac:dyDescent="0.2">
      <c r="O207" s="1"/>
    </row>
    <row r="208" spans="15:15" ht="12.75" x14ac:dyDescent="0.2">
      <c r="O208" s="1"/>
    </row>
    <row r="209" spans="15:15" ht="12.75" x14ac:dyDescent="0.2">
      <c r="O209" s="1"/>
    </row>
    <row r="210" spans="15:15" ht="12.75" x14ac:dyDescent="0.2">
      <c r="O210" s="1"/>
    </row>
    <row r="211" spans="15:15" ht="12.75" x14ac:dyDescent="0.2">
      <c r="O211" s="1"/>
    </row>
    <row r="212" spans="15:15" ht="12.75" x14ac:dyDescent="0.2">
      <c r="O212" s="1"/>
    </row>
    <row r="213" spans="15:15" ht="12.75" x14ac:dyDescent="0.2">
      <c r="O213" s="1"/>
    </row>
    <row r="214" spans="15:15" ht="12.75" x14ac:dyDescent="0.2">
      <c r="O214" s="1"/>
    </row>
    <row r="215" spans="15:15" ht="12.75" x14ac:dyDescent="0.2">
      <c r="O215" s="1"/>
    </row>
    <row r="216" spans="15:15" ht="12.75" x14ac:dyDescent="0.2">
      <c r="O216" s="1"/>
    </row>
    <row r="217" spans="15:15" ht="12.75" x14ac:dyDescent="0.2">
      <c r="O217" s="1"/>
    </row>
    <row r="218" spans="15:15" ht="12.75" x14ac:dyDescent="0.2">
      <c r="O218" s="1"/>
    </row>
    <row r="219" spans="15:15" ht="12.75" x14ac:dyDescent="0.2">
      <c r="O219" s="1"/>
    </row>
    <row r="220" spans="15:15" ht="12.75" x14ac:dyDescent="0.2">
      <c r="O220" s="1"/>
    </row>
    <row r="221" spans="15:15" ht="12.75" x14ac:dyDescent="0.2">
      <c r="O221" s="1"/>
    </row>
    <row r="222" spans="15:15" ht="12.75" x14ac:dyDescent="0.2">
      <c r="O222" s="1"/>
    </row>
    <row r="223" spans="15:15" ht="12.75" x14ac:dyDescent="0.2">
      <c r="O223" s="1"/>
    </row>
    <row r="224" spans="15:15" ht="12.75" x14ac:dyDescent="0.2">
      <c r="O224" s="1"/>
    </row>
    <row r="225" spans="15:15" ht="12.75" x14ac:dyDescent="0.2">
      <c r="O225" s="1"/>
    </row>
    <row r="226" spans="15:15" ht="12.75" x14ac:dyDescent="0.2">
      <c r="O226" s="1"/>
    </row>
    <row r="227" spans="15:15" ht="12.75" x14ac:dyDescent="0.2">
      <c r="O227" s="1"/>
    </row>
    <row r="228" spans="15:15" ht="12.75" x14ac:dyDescent="0.2">
      <c r="O228" s="1"/>
    </row>
    <row r="229" spans="15:15" ht="12.75" x14ac:dyDescent="0.2">
      <c r="O229" s="1"/>
    </row>
    <row r="230" spans="15:15" ht="12.75" x14ac:dyDescent="0.2">
      <c r="O230" s="1"/>
    </row>
    <row r="231" spans="15:15" ht="12.75" x14ac:dyDescent="0.2">
      <c r="O231" s="1"/>
    </row>
    <row r="232" spans="15:15" ht="12.75" x14ac:dyDescent="0.2">
      <c r="O232" s="1"/>
    </row>
    <row r="233" spans="15:15" ht="12.75" x14ac:dyDescent="0.2">
      <c r="O233" s="1"/>
    </row>
    <row r="234" spans="15:15" ht="12.75" x14ac:dyDescent="0.2">
      <c r="O234" s="1"/>
    </row>
    <row r="235" spans="15:15" ht="12.75" x14ac:dyDescent="0.2">
      <c r="O235" s="1"/>
    </row>
    <row r="236" spans="15:15" ht="12.75" x14ac:dyDescent="0.2">
      <c r="O236" s="1"/>
    </row>
    <row r="237" spans="15:15" ht="12.75" x14ac:dyDescent="0.2">
      <c r="O237" s="1"/>
    </row>
    <row r="238" spans="15:15" ht="12.75" x14ac:dyDescent="0.2">
      <c r="O238" s="1"/>
    </row>
    <row r="239" spans="15:15" ht="12.75" x14ac:dyDescent="0.2">
      <c r="O239" s="1"/>
    </row>
    <row r="240" spans="15:15" ht="12.75" x14ac:dyDescent="0.2">
      <c r="O240" s="1"/>
    </row>
    <row r="241" spans="15:15" ht="12.75" x14ac:dyDescent="0.2">
      <c r="O241" s="1"/>
    </row>
    <row r="242" spans="15:15" ht="12.75" x14ac:dyDescent="0.2">
      <c r="O242" s="1"/>
    </row>
    <row r="243" spans="15:15" ht="12.75" x14ac:dyDescent="0.2">
      <c r="O243" s="1"/>
    </row>
    <row r="244" spans="15:15" ht="12.75" x14ac:dyDescent="0.2">
      <c r="O244" s="1"/>
    </row>
    <row r="245" spans="15:15" ht="12.75" x14ac:dyDescent="0.2">
      <c r="O245" s="1"/>
    </row>
    <row r="246" spans="15:15" ht="12.75" x14ac:dyDescent="0.2">
      <c r="O246" s="1"/>
    </row>
    <row r="247" spans="15:15" ht="12.75" x14ac:dyDescent="0.2">
      <c r="O247" s="1"/>
    </row>
    <row r="248" spans="15:15" ht="12.75" x14ac:dyDescent="0.2">
      <c r="O248" s="1"/>
    </row>
    <row r="249" spans="15:15" ht="12.75" x14ac:dyDescent="0.2">
      <c r="O249" s="1"/>
    </row>
    <row r="250" spans="15:15" ht="12.75" x14ac:dyDescent="0.2">
      <c r="O250" s="1"/>
    </row>
    <row r="251" spans="15:15" ht="12.75" x14ac:dyDescent="0.2">
      <c r="O251" s="1"/>
    </row>
    <row r="252" spans="15:15" ht="12.75" x14ac:dyDescent="0.2">
      <c r="O252" s="1"/>
    </row>
    <row r="253" spans="15:15" ht="12.75" x14ac:dyDescent="0.2">
      <c r="O253" s="1"/>
    </row>
    <row r="254" spans="15:15" ht="12.75" x14ac:dyDescent="0.2">
      <c r="O254" s="1"/>
    </row>
    <row r="255" spans="15:15" ht="12.75" x14ac:dyDescent="0.2">
      <c r="O255" s="1"/>
    </row>
    <row r="256" spans="15:15" ht="12.75" x14ac:dyDescent="0.2">
      <c r="O256" s="1"/>
    </row>
    <row r="257" spans="15:15" ht="12.75" x14ac:dyDescent="0.2">
      <c r="O257" s="1"/>
    </row>
    <row r="258" spans="15:15" ht="12.75" x14ac:dyDescent="0.2">
      <c r="O258" s="1"/>
    </row>
    <row r="259" spans="15:15" ht="12.75" x14ac:dyDescent="0.2">
      <c r="O259" s="1"/>
    </row>
    <row r="260" spans="15:15" ht="12.75" x14ac:dyDescent="0.2">
      <c r="O260" s="1"/>
    </row>
    <row r="261" spans="15:15" ht="12.75" x14ac:dyDescent="0.2">
      <c r="O261" s="1"/>
    </row>
    <row r="262" spans="15:15" ht="12.75" x14ac:dyDescent="0.2">
      <c r="O262" s="1"/>
    </row>
    <row r="263" spans="15:15" ht="12.75" x14ac:dyDescent="0.2">
      <c r="O263" s="1"/>
    </row>
    <row r="264" spans="15:15" ht="12.75" x14ac:dyDescent="0.2">
      <c r="O264" s="1"/>
    </row>
    <row r="265" spans="15:15" ht="12.75" x14ac:dyDescent="0.2">
      <c r="O265" s="1"/>
    </row>
    <row r="266" spans="15:15" ht="12.75" x14ac:dyDescent="0.2">
      <c r="O266" s="1"/>
    </row>
    <row r="267" spans="15:15" ht="12.75" x14ac:dyDescent="0.2">
      <c r="O267" s="1"/>
    </row>
    <row r="268" spans="15:15" ht="12.75" x14ac:dyDescent="0.2">
      <c r="O268" s="1"/>
    </row>
    <row r="269" spans="15:15" ht="12.75" x14ac:dyDescent="0.2">
      <c r="O269" s="1"/>
    </row>
    <row r="270" spans="15:15" ht="12.75" x14ac:dyDescent="0.2">
      <c r="O270" s="1"/>
    </row>
    <row r="271" spans="15:15" ht="12.75" x14ac:dyDescent="0.2">
      <c r="O271" s="1"/>
    </row>
    <row r="272" spans="15:15" ht="12.75" x14ac:dyDescent="0.2">
      <c r="O272" s="1"/>
    </row>
    <row r="273" spans="15:15" ht="12.75" x14ac:dyDescent="0.2">
      <c r="O273" s="1"/>
    </row>
    <row r="274" spans="15:15" ht="12.75" x14ac:dyDescent="0.2">
      <c r="O274" s="1"/>
    </row>
    <row r="275" spans="15:15" ht="12.75" x14ac:dyDescent="0.2">
      <c r="O275" s="1"/>
    </row>
    <row r="276" spans="15:15" ht="12.75" x14ac:dyDescent="0.2">
      <c r="O276" s="1"/>
    </row>
    <row r="277" spans="15:15" ht="12.75" x14ac:dyDescent="0.2">
      <c r="O277" s="1"/>
    </row>
    <row r="278" spans="15:15" ht="12.75" x14ac:dyDescent="0.2">
      <c r="O278" s="1"/>
    </row>
    <row r="279" spans="15:15" ht="12.75" x14ac:dyDescent="0.2">
      <c r="O279" s="1"/>
    </row>
    <row r="280" spans="15:15" ht="12.75" x14ac:dyDescent="0.2">
      <c r="O280" s="1"/>
    </row>
    <row r="281" spans="15:15" ht="12.75" x14ac:dyDescent="0.2">
      <c r="O281" s="1"/>
    </row>
    <row r="282" spans="15:15" ht="12.75" x14ac:dyDescent="0.2">
      <c r="O282" s="1"/>
    </row>
    <row r="283" spans="15:15" ht="12.75" x14ac:dyDescent="0.2">
      <c r="O283" s="1"/>
    </row>
    <row r="284" spans="15:15" ht="12.75" x14ac:dyDescent="0.2">
      <c r="O284" s="1"/>
    </row>
    <row r="285" spans="15:15" ht="12.75" x14ac:dyDescent="0.2">
      <c r="O285" s="1"/>
    </row>
    <row r="286" spans="15:15" ht="12.75" x14ac:dyDescent="0.2">
      <c r="O286" s="1"/>
    </row>
    <row r="287" spans="15:15" ht="12.75" x14ac:dyDescent="0.2">
      <c r="O287" s="1"/>
    </row>
    <row r="288" spans="15:15" ht="12.75" x14ac:dyDescent="0.2">
      <c r="O288" s="1"/>
    </row>
    <row r="289" spans="15:15" ht="12.75" x14ac:dyDescent="0.2">
      <c r="O289" s="1"/>
    </row>
    <row r="290" spans="15:15" ht="12.75" x14ac:dyDescent="0.2">
      <c r="O290" s="1"/>
    </row>
    <row r="291" spans="15:15" ht="12.75" x14ac:dyDescent="0.2">
      <c r="O291" s="1"/>
    </row>
    <row r="292" spans="15:15" ht="12.75" x14ac:dyDescent="0.2">
      <c r="O292" s="1"/>
    </row>
    <row r="293" spans="15:15" ht="12.75" x14ac:dyDescent="0.2">
      <c r="O293" s="1"/>
    </row>
    <row r="294" spans="15:15" ht="12.75" x14ac:dyDescent="0.2">
      <c r="O294" s="1"/>
    </row>
    <row r="295" spans="15:15" ht="12.75" x14ac:dyDescent="0.2">
      <c r="O295" s="1"/>
    </row>
    <row r="296" spans="15:15" ht="12.75" x14ac:dyDescent="0.2">
      <c r="O296" s="1"/>
    </row>
    <row r="297" spans="15:15" ht="12.75" x14ac:dyDescent="0.2">
      <c r="O297" s="1"/>
    </row>
    <row r="298" spans="15:15" ht="12.75" x14ac:dyDescent="0.2">
      <c r="O298" s="1"/>
    </row>
    <row r="299" spans="15:15" ht="12.75" x14ac:dyDescent="0.2">
      <c r="O299" s="1"/>
    </row>
    <row r="300" spans="15:15" ht="12.75" x14ac:dyDescent="0.2">
      <c r="O300" s="1"/>
    </row>
    <row r="301" spans="15:15" ht="12.75" x14ac:dyDescent="0.2">
      <c r="O301" s="1"/>
    </row>
    <row r="302" spans="15:15" ht="12.75" x14ac:dyDescent="0.2">
      <c r="O302" s="1"/>
    </row>
    <row r="303" spans="15:15" ht="12.75" x14ac:dyDescent="0.2">
      <c r="O303" s="1"/>
    </row>
    <row r="304" spans="15:15" ht="12.75" x14ac:dyDescent="0.2">
      <c r="O304" s="1"/>
    </row>
    <row r="305" spans="15:15" ht="12.75" x14ac:dyDescent="0.2">
      <c r="O305" s="1"/>
    </row>
    <row r="306" spans="15:15" ht="12.75" x14ac:dyDescent="0.2">
      <c r="O306" s="1"/>
    </row>
    <row r="307" spans="15:15" ht="12.75" x14ac:dyDescent="0.2">
      <c r="O307" s="1"/>
    </row>
    <row r="308" spans="15:15" ht="12.75" x14ac:dyDescent="0.2">
      <c r="O308" s="1"/>
    </row>
    <row r="309" spans="15:15" ht="12.75" x14ac:dyDescent="0.2">
      <c r="O309" s="1"/>
    </row>
    <row r="310" spans="15:15" ht="12.75" x14ac:dyDescent="0.2">
      <c r="O310" s="1"/>
    </row>
    <row r="311" spans="15:15" ht="12.75" x14ac:dyDescent="0.2">
      <c r="O311" s="1"/>
    </row>
    <row r="312" spans="15:15" ht="12.75" x14ac:dyDescent="0.2">
      <c r="O312" s="1"/>
    </row>
    <row r="313" spans="15:15" ht="12.75" x14ac:dyDescent="0.2">
      <c r="O313" s="1"/>
    </row>
    <row r="314" spans="15:15" ht="12.75" x14ac:dyDescent="0.2">
      <c r="O314" s="1"/>
    </row>
    <row r="315" spans="15:15" ht="12.75" x14ac:dyDescent="0.2">
      <c r="O315" s="1"/>
    </row>
    <row r="316" spans="15:15" ht="12.75" x14ac:dyDescent="0.2">
      <c r="O316" s="1"/>
    </row>
    <row r="317" spans="15:15" ht="12.75" x14ac:dyDescent="0.2">
      <c r="O317" s="1"/>
    </row>
    <row r="318" spans="15:15" ht="12.75" x14ac:dyDescent="0.2">
      <c r="O318" s="1"/>
    </row>
    <row r="319" spans="15:15" ht="12.75" x14ac:dyDescent="0.2">
      <c r="O319" s="1"/>
    </row>
    <row r="320" spans="15:15" ht="12.75" x14ac:dyDescent="0.2">
      <c r="O320" s="1"/>
    </row>
    <row r="321" spans="15:15" ht="12.75" x14ac:dyDescent="0.2">
      <c r="O321" s="1"/>
    </row>
    <row r="322" spans="15:15" ht="12.75" x14ac:dyDescent="0.2">
      <c r="O322" s="1"/>
    </row>
    <row r="323" spans="15:15" ht="12.75" x14ac:dyDescent="0.2">
      <c r="O323" s="1"/>
    </row>
    <row r="324" spans="15:15" ht="12.75" x14ac:dyDescent="0.2">
      <c r="O324" s="1"/>
    </row>
    <row r="325" spans="15:15" ht="12.75" x14ac:dyDescent="0.2">
      <c r="O325" s="1"/>
    </row>
    <row r="326" spans="15:15" ht="12.75" x14ac:dyDescent="0.2">
      <c r="O326" s="1"/>
    </row>
    <row r="327" spans="15:15" ht="12.75" x14ac:dyDescent="0.2">
      <c r="O327" s="1"/>
    </row>
    <row r="328" spans="15:15" ht="12.75" x14ac:dyDescent="0.2">
      <c r="O328" s="1"/>
    </row>
    <row r="329" spans="15:15" ht="12.75" x14ac:dyDescent="0.2">
      <c r="O329" s="1"/>
    </row>
    <row r="330" spans="15:15" ht="12.75" x14ac:dyDescent="0.2">
      <c r="O330" s="1"/>
    </row>
    <row r="331" spans="15:15" ht="12.75" x14ac:dyDescent="0.2">
      <c r="O331" s="1"/>
    </row>
    <row r="332" spans="15:15" ht="12.75" x14ac:dyDescent="0.2">
      <c r="O332" s="1"/>
    </row>
    <row r="333" spans="15:15" ht="12.75" x14ac:dyDescent="0.2">
      <c r="O333" s="1"/>
    </row>
    <row r="334" spans="15:15" ht="12.75" x14ac:dyDescent="0.2">
      <c r="O334" s="1"/>
    </row>
    <row r="335" spans="15:15" ht="12.75" x14ac:dyDescent="0.2">
      <c r="O335" s="1"/>
    </row>
    <row r="336" spans="15:15" ht="12.75" x14ac:dyDescent="0.2">
      <c r="O336" s="1"/>
    </row>
    <row r="337" spans="15:15" ht="12.75" x14ac:dyDescent="0.2">
      <c r="O337" s="1"/>
    </row>
    <row r="338" spans="15:15" ht="12.75" x14ac:dyDescent="0.2">
      <c r="O338" s="1"/>
    </row>
    <row r="339" spans="15:15" ht="12.75" x14ac:dyDescent="0.2">
      <c r="O339" s="1"/>
    </row>
    <row r="340" spans="15:15" ht="12.75" x14ac:dyDescent="0.2">
      <c r="O340" s="1"/>
    </row>
    <row r="341" spans="15:15" ht="12.75" x14ac:dyDescent="0.2">
      <c r="O341" s="1"/>
    </row>
    <row r="342" spans="15:15" ht="12.75" x14ac:dyDescent="0.2">
      <c r="O342" s="1"/>
    </row>
    <row r="343" spans="15:15" ht="12.75" x14ac:dyDescent="0.2">
      <c r="O343" s="1"/>
    </row>
    <row r="344" spans="15:15" ht="12.75" x14ac:dyDescent="0.2">
      <c r="O344" s="1"/>
    </row>
    <row r="345" spans="15:15" ht="12.75" x14ac:dyDescent="0.2">
      <c r="O345" s="1"/>
    </row>
    <row r="346" spans="15:15" ht="12.75" x14ac:dyDescent="0.2">
      <c r="O346" s="1"/>
    </row>
    <row r="347" spans="15:15" ht="12.75" x14ac:dyDescent="0.2">
      <c r="O347" s="1"/>
    </row>
    <row r="348" spans="15:15" ht="12.75" x14ac:dyDescent="0.2">
      <c r="O348" s="1"/>
    </row>
    <row r="349" spans="15:15" ht="12.75" x14ac:dyDescent="0.2">
      <c r="O349" s="1"/>
    </row>
    <row r="350" spans="15:15" ht="12.75" x14ac:dyDescent="0.2">
      <c r="O350" s="1"/>
    </row>
    <row r="351" spans="15:15" ht="12.75" x14ac:dyDescent="0.2">
      <c r="O351" s="1"/>
    </row>
    <row r="352" spans="15:15" ht="12.75" x14ac:dyDescent="0.2">
      <c r="O352" s="1"/>
    </row>
    <row r="353" spans="15:15" ht="12.75" x14ac:dyDescent="0.2">
      <c r="O353" s="1"/>
    </row>
    <row r="354" spans="15:15" ht="12.75" x14ac:dyDescent="0.2">
      <c r="O354" s="1"/>
    </row>
    <row r="355" spans="15:15" ht="12.75" x14ac:dyDescent="0.2">
      <c r="O355" s="1"/>
    </row>
    <row r="356" spans="15:15" ht="12.75" x14ac:dyDescent="0.2">
      <c r="O356" s="1"/>
    </row>
    <row r="357" spans="15:15" ht="12.75" x14ac:dyDescent="0.2">
      <c r="O357" s="1"/>
    </row>
    <row r="358" spans="15:15" ht="12.75" x14ac:dyDescent="0.2">
      <c r="O358" s="1"/>
    </row>
    <row r="359" spans="15:15" ht="12.75" x14ac:dyDescent="0.2">
      <c r="O359" s="1"/>
    </row>
    <row r="360" spans="15:15" ht="12.75" x14ac:dyDescent="0.2">
      <c r="O360" s="1"/>
    </row>
    <row r="361" spans="15:15" ht="12.75" x14ac:dyDescent="0.2">
      <c r="O361" s="1"/>
    </row>
    <row r="362" spans="15:15" ht="12.75" x14ac:dyDescent="0.2">
      <c r="O362" s="1"/>
    </row>
    <row r="363" spans="15:15" ht="12.75" x14ac:dyDescent="0.2">
      <c r="O363" s="1"/>
    </row>
    <row r="364" spans="15:15" ht="12.75" x14ac:dyDescent="0.2">
      <c r="O364" s="1"/>
    </row>
    <row r="365" spans="15:15" ht="12.75" x14ac:dyDescent="0.2">
      <c r="O365" s="1"/>
    </row>
    <row r="366" spans="15:15" ht="12.75" x14ac:dyDescent="0.2">
      <c r="O366" s="1"/>
    </row>
    <row r="367" spans="15:15" ht="12.75" x14ac:dyDescent="0.2">
      <c r="O367" s="1"/>
    </row>
    <row r="368" spans="15:15" ht="12.75" x14ac:dyDescent="0.2">
      <c r="O368" s="1"/>
    </row>
    <row r="369" spans="15:15" ht="12.75" x14ac:dyDescent="0.2">
      <c r="O369" s="1"/>
    </row>
    <row r="370" spans="15:15" ht="12.75" x14ac:dyDescent="0.2">
      <c r="O370" s="1"/>
    </row>
    <row r="371" spans="15:15" ht="12.75" x14ac:dyDescent="0.2">
      <c r="O371" s="1"/>
    </row>
    <row r="372" spans="15:15" ht="12.75" x14ac:dyDescent="0.2">
      <c r="O372" s="1"/>
    </row>
    <row r="373" spans="15:15" ht="12.75" x14ac:dyDescent="0.2">
      <c r="O373" s="1"/>
    </row>
    <row r="374" spans="15:15" ht="12.75" x14ac:dyDescent="0.2">
      <c r="O374" s="1"/>
    </row>
    <row r="375" spans="15:15" ht="12.75" x14ac:dyDescent="0.2">
      <c r="O375" s="1"/>
    </row>
    <row r="376" spans="15:15" ht="12.75" x14ac:dyDescent="0.2">
      <c r="O376" s="1"/>
    </row>
    <row r="377" spans="15:15" ht="12.75" x14ac:dyDescent="0.2">
      <c r="O377" s="1"/>
    </row>
    <row r="378" spans="15:15" ht="12.75" x14ac:dyDescent="0.2">
      <c r="O378" s="1"/>
    </row>
    <row r="379" spans="15:15" ht="12.75" x14ac:dyDescent="0.2">
      <c r="O379" s="1"/>
    </row>
    <row r="380" spans="15:15" ht="12.75" x14ac:dyDescent="0.2">
      <c r="O380" s="1"/>
    </row>
    <row r="381" spans="15:15" ht="12.75" x14ac:dyDescent="0.2">
      <c r="O381" s="1"/>
    </row>
    <row r="382" spans="15:15" ht="12.75" x14ac:dyDescent="0.2">
      <c r="O382" s="1"/>
    </row>
    <row r="383" spans="15:15" ht="12.75" x14ac:dyDescent="0.2">
      <c r="O383" s="1"/>
    </row>
    <row r="384" spans="15:15" ht="12.75" x14ac:dyDescent="0.2">
      <c r="O384" s="1"/>
    </row>
    <row r="385" spans="15:15" ht="12.75" x14ac:dyDescent="0.2">
      <c r="O385" s="1"/>
    </row>
    <row r="386" spans="15:15" ht="12.75" x14ac:dyDescent="0.2">
      <c r="O386" s="1"/>
    </row>
    <row r="387" spans="15:15" ht="12.75" x14ac:dyDescent="0.2">
      <c r="O387" s="1"/>
    </row>
    <row r="388" spans="15:15" ht="12.75" x14ac:dyDescent="0.2">
      <c r="O388" s="1"/>
    </row>
    <row r="389" spans="15:15" ht="12.75" x14ac:dyDescent="0.2">
      <c r="O389" s="1"/>
    </row>
    <row r="390" spans="15:15" ht="12.75" x14ac:dyDescent="0.2">
      <c r="O390" s="1"/>
    </row>
    <row r="391" spans="15:15" ht="12.75" x14ac:dyDescent="0.2">
      <c r="O391" s="1"/>
    </row>
    <row r="392" spans="15:15" ht="12.75" x14ac:dyDescent="0.2">
      <c r="O392" s="1"/>
    </row>
    <row r="393" spans="15:15" ht="12.75" x14ac:dyDescent="0.2">
      <c r="O393" s="1"/>
    </row>
    <row r="394" spans="15:15" ht="12.75" x14ac:dyDescent="0.2">
      <c r="O394" s="1"/>
    </row>
    <row r="395" spans="15:15" ht="12.75" x14ac:dyDescent="0.2">
      <c r="O395" s="1"/>
    </row>
    <row r="396" spans="15:15" ht="12.75" x14ac:dyDescent="0.2">
      <c r="O396" s="1"/>
    </row>
    <row r="397" spans="15:15" ht="12.75" x14ac:dyDescent="0.2">
      <c r="O397" s="1"/>
    </row>
    <row r="398" spans="15:15" ht="12.75" x14ac:dyDescent="0.2">
      <c r="O398" s="1"/>
    </row>
    <row r="399" spans="15:15" ht="12.75" x14ac:dyDescent="0.2">
      <c r="O399" s="1"/>
    </row>
    <row r="400" spans="15:15" ht="12.75" x14ac:dyDescent="0.2">
      <c r="O400" s="1"/>
    </row>
    <row r="401" spans="15:15" ht="12.75" x14ac:dyDescent="0.2">
      <c r="O401" s="1"/>
    </row>
    <row r="402" spans="15:15" ht="12.75" x14ac:dyDescent="0.2">
      <c r="O402" s="1"/>
    </row>
    <row r="403" spans="15:15" ht="12.75" x14ac:dyDescent="0.2">
      <c r="O403" s="1"/>
    </row>
    <row r="404" spans="15:15" ht="12.75" x14ac:dyDescent="0.2">
      <c r="O404" s="1"/>
    </row>
    <row r="405" spans="15:15" ht="12.75" x14ac:dyDescent="0.2">
      <c r="O405" s="1"/>
    </row>
    <row r="406" spans="15:15" ht="12.75" x14ac:dyDescent="0.2">
      <c r="O406" s="1"/>
    </row>
    <row r="407" spans="15:15" ht="12.75" x14ac:dyDescent="0.2">
      <c r="O407" s="1"/>
    </row>
    <row r="408" spans="15:15" ht="12.75" x14ac:dyDescent="0.2">
      <c r="O408" s="1"/>
    </row>
    <row r="409" spans="15:15" ht="12.75" x14ac:dyDescent="0.2">
      <c r="O409" s="1"/>
    </row>
    <row r="410" spans="15:15" ht="12.75" x14ac:dyDescent="0.2">
      <c r="O410" s="1"/>
    </row>
    <row r="411" spans="15:15" ht="12.75" x14ac:dyDescent="0.2">
      <c r="O411" s="1"/>
    </row>
    <row r="412" spans="15:15" ht="12.75" x14ac:dyDescent="0.2">
      <c r="O412" s="1"/>
    </row>
    <row r="413" spans="15:15" ht="12.75" x14ac:dyDescent="0.2">
      <c r="O413" s="1"/>
    </row>
    <row r="414" spans="15:15" ht="12.75" x14ac:dyDescent="0.2">
      <c r="O414" s="1"/>
    </row>
    <row r="415" spans="15:15" ht="12.75" x14ac:dyDescent="0.2">
      <c r="O415" s="1"/>
    </row>
    <row r="416" spans="15:15" ht="12.75" x14ac:dyDescent="0.2">
      <c r="O416" s="1"/>
    </row>
    <row r="417" spans="15:15" ht="12.75" x14ac:dyDescent="0.2">
      <c r="O417" s="1"/>
    </row>
    <row r="418" spans="15:15" ht="12.75" x14ac:dyDescent="0.2">
      <c r="O418" s="1"/>
    </row>
    <row r="419" spans="15:15" ht="12.75" x14ac:dyDescent="0.2">
      <c r="O419" s="1"/>
    </row>
    <row r="420" spans="15:15" ht="12.75" x14ac:dyDescent="0.2">
      <c r="O420" s="1"/>
    </row>
    <row r="421" spans="15:15" ht="12.75" x14ac:dyDescent="0.2">
      <c r="O421" s="1"/>
    </row>
    <row r="422" spans="15:15" ht="12.75" x14ac:dyDescent="0.2">
      <c r="O422" s="1"/>
    </row>
    <row r="423" spans="15:15" ht="12.75" x14ac:dyDescent="0.2">
      <c r="O423" s="1"/>
    </row>
    <row r="424" spans="15:15" ht="12.75" x14ac:dyDescent="0.2">
      <c r="O424" s="1"/>
    </row>
    <row r="425" spans="15:15" ht="12.75" x14ac:dyDescent="0.2">
      <c r="O425" s="1"/>
    </row>
    <row r="426" spans="15:15" ht="12.75" x14ac:dyDescent="0.2">
      <c r="O426" s="1"/>
    </row>
    <row r="427" spans="15:15" ht="12.75" x14ac:dyDescent="0.2">
      <c r="O427" s="1"/>
    </row>
    <row r="428" spans="15:15" ht="12.75" x14ac:dyDescent="0.2">
      <c r="O428" s="1"/>
    </row>
    <row r="429" spans="15:15" ht="12.75" x14ac:dyDescent="0.2">
      <c r="O429" s="1"/>
    </row>
    <row r="430" spans="15:15" ht="12.75" x14ac:dyDescent="0.2">
      <c r="O430" s="1"/>
    </row>
    <row r="431" spans="15:15" ht="12.75" x14ac:dyDescent="0.2">
      <c r="O431" s="1"/>
    </row>
    <row r="432" spans="15:15" ht="12.75" x14ac:dyDescent="0.2">
      <c r="O432" s="1"/>
    </row>
    <row r="433" spans="15:15" ht="12.75" x14ac:dyDescent="0.2">
      <c r="O433" s="1"/>
    </row>
    <row r="434" spans="15:15" ht="12.75" x14ac:dyDescent="0.2">
      <c r="O434" s="1"/>
    </row>
    <row r="435" spans="15:15" ht="12.75" x14ac:dyDescent="0.2">
      <c r="O435" s="1"/>
    </row>
    <row r="436" spans="15:15" ht="12.75" x14ac:dyDescent="0.2">
      <c r="O436" s="1"/>
    </row>
    <row r="437" spans="15:15" ht="12.75" x14ac:dyDescent="0.2">
      <c r="O437" s="1"/>
    </row>
    <row r="438" spans="15:15" ht="12.75" x14ac:dyDescent="0.2">
      <c r="O438" s="1"/>
    </row>
    <row r="439" spans="15:15" ht="12.75" x14ac:dyDescent="0.2">
      <c r="O439" s="1"/>
    </row>
    <row r="440" spans="15:15" ht="12.75" x14ac:dyDescent="0.2">
      <c r="O440" s="1"/>
    </row>
    <row r="441" spans="15:15" ht="12.75" x14ac:dyDescent="0.2">
      <c r="O441" s="1"/>
    </row>
    <row r="442" spans="15:15" ht="12.75" x14ac:dyDescent="0.2">
      <c r="O442" s="1"/>
    </row>
    <row r="443" spans="15:15" ht="12.75" x14ac:dyDescent="0.2">
      <c r="O443" s="1"/>
    </row>
    <row r="444" spans="15:15" ht="12.75" x14ac:dyDescent="0.2">
      <c r="O444" s="1"/>
    </row>
    <row r="445" spans="15:15" ht="12.75" x14ac:dyDescent="0.2">
      <c r="O445" s="1"/>
    </row>
    <row r="446" spans="15:15" ht="12.75" x14ac:dyDescent="0.2">
      <c r="O446" s="1"/>
    </row>
    <row r="447" spans="15:15" ht="12.75" x14ac:dyDescent="0.2">
      <c r="O447" s="1"/>
    </row>
    <row r="448" spans="15:15" ht="12.75" x14ac:dyDescent="0.2">
      <c r="O448" s="1"/>
    </row>
    <row r="449" spans="15:15" ht="12.75" x14ac:dyDescent="0.2">
      <c r="O449" s="1"/>
    </row>
    <row r="450" spans="15:15" ht="12.75" x14ac:dyDescent="0.2">
      <c r="O450" s="1"/>
    </row>
    <row r="451" spans="15:15" ht="12.75" x14ac:dyDescent="0.2">
      <c r="O451" s="1"/>
    </row>
    <row r="452" spans="15:15" ht="12.75" x14ac:dyDescent="0.2">
      <c r="O452" s="1"/>
    </row>
    <row r="453" spans="15:15" ht="12.75" x14ac:dyDescent="0.2">
      <c r="O453" s="1"/>
    </row>
    <row r="454" spans="15:15" ht="12.75" x14ac:dyDescent="0.2">
      <c r="O454" s="1"/>
    </row>
    <row r="455" spans="15:15" ht="12.75" x14ac:dyDescent="0.2">
      <c r="O455" s="1"/>
    </row>
    <row r="456" spans="15:15" ht="12.75" x14ac:dyDescent="0.2">
      <c r="O456" s="1"/>
    </row>
    <row r="457" spans="15:15" ht="12.75" x14ac:dyDescent="0.2">
      <c r="O457" s="1"/>
    </row>
    <row r="458" spans="15:15" ht="12.75" x14ac:dyDescent="0.2">
      <c r="O458" s="1"/>
    </row>
    <row r="459" spans="15:15" ht="12.75" x14ac:dyDescent="0.2">
      <c r="O459" s="1"/>
    </row>
    <row r="460" spans="15:15" ht="12.75" x14ac:dyDescent="0.2">
      <c r="O460" s="1"/>
    </row>
    <row r="461" spans="15:15" ht="12.75" x14ac:dyDescent="0.2">
      <c r="O461" s="1"/>
    </row>
    <row r="462" spans="15:15" ht="12.75" x14ac:dyDescent="0.2">
      <c r="O462" s="1"/>
    </row>
    <row r="463" spans="15:15" ht="12.75" x14ac:dyDescent="0.2">
      <c r="O463" s="1"/>
    </row>
    <row r="464" spans="15:15" ht="12.75" x14ac:dyDescent="0.2">
      <c r="O464" s="1"/>
    </row>
    <row r="465" spans="15:15" ht="12.75" x14ac:dyDescent="0.2">
      <c r="O465" s="1"/>
    </row>
    <row r="466" spans="15:15" ht="12.75" x14ac:dyDescent="0.2">
      <c r="O466" s="1"/>
    </row>
    <row r="467" spans="15:15" ht="12.75" x14ac:dyDescent="0.2">
      <c r="O467" s="1"/>
    </row>
    <row r="468" spans="15:15" ht="12.75" x14ac:dyDescent="0.2">
      <c r="O468" s="1"/>
    </row>
    <row r="469" spans="15:15" ht="12.75" x14ac:dyDescent="0.2">
      <c r="O469" s="1"/>
    </row>
    <row r="470" spans="15:15" ht="12.75" x14ac:dyDescent="0.2">
      <c r="O470" s="1"/>
    </row>
    <row r="471" spans="15:15" ht="12.75" x14ac:dyDescent="0.2">
      <c r="O471" s="1"/>
    </row>
    <row r="472" spans="15:15" ht="12.75" x14ac:dyDescent="0.2">
      <c r="O472" s="1"/>
    </row>
    <row r="473" spans="15:15" ht="12.75" x14ac:dyDescent="0.2">
      <c r="O473" s="1"/>
    </row>
    <row r="474" spans="15:15" ht="12.75" x14ac:dyDescent="0.2">
      <c r="O474" s="1"/>
    </row>
    <row r="475" spans="15:15" ht="12.75" x14ac:dyDescent="0.2">
      <c r="O475" s="1"/>
    </row>
    <row r="476" spans="15:15" ht="12.75" x14ac:dyDescent="0.2">
      <c r="O476" s="1"/>
    </row>
    <row r="477" spans="15:15" ht="12.75" x14ac:dyDescent="0.2">
      <c r="O477" s="1"/>
    </row>
    <row r="478" spans="15:15" ht="12.75" x14ac:dyDescent="0.2">
      <c r="O478" s="1"/>
    </row>
    <row r="479" spans="15:15" ht="12.75" x14ac:dyDescent="0.2">
      <c r="O479" s="1"/>
    </row>
    <row r="480" spans="15:15" ht="12.75" x14ac:dyDescent="0.2">
      <c r="O480" s="1"/>
    </row>
    <row r="481" spans="15:15" ht="12.75" x14ac:dyDescent="0.2">
      <c r="O481" s="1"/>
    </row>
    <row r="482" spans="15:15" ht="12.75" x14ac:dyDescent="0.2">
      <c r="O482" s="1"/>
    </row>
    <row r="483" spans="15:15" ht="12.75" x14ac:dyDescent="0.2">
      <c r="O483" s="1"/>
    </row>
    <row r="484" spans="15:15" ht="12.75" x14ac:dyDescent="0.2">
      <c r="O484" s="1"/>
    </row>
    <row r="485" spans="15:15" ht="12.75" x14ac:dyDescent="0.2">
      <c r="O485" s="1"/>
    </row>
    <row r="486" spans="15:15" ht="12.75" x14ac:dyDescent="0.2">
      <c r="O486" s="1"/>
    </row>
    <row r="487" spans="15:15" ht="12.75" x14ac:dyDescent="0.2">
      <c r="O487" s="1"/>
    </row>
    <row r="488" spans="15:15" ht="12.75" x14ac:dyDescent="0.2">
      <c r="O488" s="1"/>
    </row>
    <row r="489" spans="15:15" ht="12.75" x14ac:dyDescent="0.2">
      <c r="O489" s="1"/>
    </row>
    <row r="490" spans="15:15" ht="12.75" x14ac:dyDescent="0.2">
      <c r="O490" s="1"/>
    </row>
    <row r="491" spans="15:15" ht="12.75" x14ac:dyDescent="0.2">
      <c r="O491" s="1"/>
    </row>
    <row r="492" spans="15:15" ht="12.75" x14ac:dyDescent="0.2">
      <c r="O492" s="1"/>
    </row>
    <row r="493" spans="15:15" ht="12.75" x14ac:dyDescent="0.2">
      <c r="O493" s="1"/>
    </row>
    <row r="494" spans="15:15" ht="12.75" x14ac:dyDescent="0.2">
      <c r="O494" s="1"/>
    </row>
    <row r="495" spans="15:15" ht="12.75" x14ac:dyDescent="0.2">
      <c r="O495" s="1"/>
    </row>
    <row r="496" spans="15:15" ht="12.75" x14ac:dyDescent="0.2">
      <c r="O496" s="1"/>
    </row>
    <row r="497" spans="15:15" ht="12.75" x14ac:dyDescent="0.2">
      <c r="O497" s="1"/>
    </row>
    <row r="498" spans="15:15" ht="12.75" x14ac:dyDescent="0.2">
      <c r="O498" s="1"/>
    </row>
    <row r="499" spans="15:15" ht="12.75" x14ac:dyDescent="0.2">
      <c r="O499" s="1"/>
    </row>
    <row r="500" spans="15:15" ht="12.75" x14ac:dyDescent="0.2">
      <c r="O500" s="1"/>
    </row>
    <row r="501" spans="15:15" ht="12.75" x14ac:dyDescent="0.2">
      <c r="O501" s="1"/>
    </row>
    <row r="502" spans="15:15" ht="12.75" x14ac:dyDescent="0.2">
      <c r="O502" s="1"/>
    </row>
    <row r="503" spans="15:15" ht="12.75" x14ac:dyDescent="0.2">
      <c r="O503" s="1"/>
    </row>
    <row r="504" spans="15:15" ht="12.75" x14ac:dyDescent="0.2">
      <c r="O504" s="1"/>
    </row>
    <row r="505" spans="15:15" ht="12.75" x14ac:dyDescent="0.2">
      <c r="O505" s="1"/>
    </row>
    <row r="506" spans="15:15" ht="12.75" x14ac:dyDescent="0.2">
      <c r="O506" s="1"/>
    </row>
    <row r="507" spans="15:15" ht="12.75" x14ac:dyDescent="0.2">
      <c r="O507" s="1"/>
    </row>
    <row r="508" spans="15:15" ht="12.75" x14ac:dyDescent="0.2">
      <c r="O508" s="1"/>
    </row>
    <row r="509" spans="15:15" ht="12.75" x14ac:dyDescent="0.2">
      <c r="O509" s="1"/>
    </row>
    <row r="510" spans="15:15" ht="12.75" x14ac:dyDescent="0.2">
      <c r="O510" s="1"/>
    </row>
    <row r="511" spans="15:15" ht="12.75" x14ac:dyDescent="0.2">
      <c r="O511" s="1"/>
    </row>
    <row r="512" spans="15:15" ht="12.75" x14ac:dyDescent="0.2">
      <c r="O512" s="1"/>
    </row>
    <row r="513" spans="15:15" ht="12.75" x14ac:dyDescent="0.2">
      <c r="O513" s="1"/>
    </row>
    <row r="514" spans="15:15" ht="12.75" x14ac:dyDescent="0.2">
      <c r="O514" s="1"/>
    </row>
    <row r="515" spans="15:15" ht="12.75" x14ac:dyDescent="0.2">
      <c r="O515" s="1"/>
    </row>
    <row r="516" spans="15:15" ht="12.75" x14ac:dyDescent="0.2">
      <c r="O516" s="1"/>
    </row>
    <row r="517" spans="15:15" ht="12.75" x14ac:dyDescent="0.2">
      <c r="O517" s="1"/>
    </row>
    <row r="518" spans="15:15" ht="12.75" x14ac:dyDescent="0.2">
      <c r="O518" s="1"/>
    </row>
    <row r="519" spans="15:15" ht="12.75" x14ac:dyDescent="0.2">
      <c r="O519" s="1"/>
    </row>
    <row r="520" spans="15:15" ht="12.75" x14ac:dyDescent="0.2">
      <c r="O520" s="1"/>
    </row>
    <row r="521" spans="15:15" ht="12.75" x14ac:dyDescent="0.2">
      <c r="O521" s="1"/>
    </row>
    <row r="522" spans="15:15" ht="12.75" x14ac:dyDescent="0.2">
      <c r="O522" s="1"/>
    </row>
    <row r="523" spans="15:15" ht="12.75" x14ac:dyDescent="0.2">
      <c r="O523" s="1"/>
    </row>
    <row r="524" spans="15:15" ht="12.75" x14ac:dyDescent="0.2">
      <c r="O524" s="1"/>
    </row>
    <row r="525" spans="15:15" ht="12.75" x14ac:dyDescent="0.2">
      <c r="O525" s="1"/>
    </row>
    <row r="526" spans="15:15" ht="12.75" x14ac:dyDescent="0.2">
      <c r="O526" s="1"/>
    </row>
    <row r="527" spans="15:15" ht="12.75" x14ac:dyDescent="0.2">
      <c r="O527" s="1"/>
    </row>
    <row r="528" spans="15:15" ht="12.75" x14ac:dyDescent="0.2">
      <c r="O528" s="1"/>
    </row>
    <row r="529" spans="15:15" ht="12.75" x14ac:dyDescent="0.2">
      <c r="O529" s="1"/>
    </row>
    <row r="530" spans="15:15" ht="12.75" x14ac:dyDescent="0.2">
      <c r="O530" s="1"/>
    </row>
    <row r="531" spans="15:15" ht="12.75" x14ac:dyDescent="0.2">
      <c r="O531" s="1"/>
    </row>
    <row r="532" spans="15:15" ht="12.75" x14ac:dyDescent="0.2">
      <c r="O532" s="1"/>
    </row>
    <row r="533" spans="15:15" ht="12.75" x14ac:dyDescent="0.2">
      <c r="O533" s="1"/>
    </row>
    <row r="534" spans="15:15" ht="12.75" x14ac:dyDescent="0.2">
      <c r="O534" s="1"/>
    </row>
    <row r="535" spans="15:15" ht="12.75" x14ac:dyDescent="0.2">
      <c r="O535" s="1"/>
    </row>
    <row r="536" spans="15:15" ht="12.75" x14ac:dyDescent="0.2">
      <c r="O536" s="1"/>
    </row>
    <row r="537" spans="15:15" ht="12.75" x14ac:dyDescent="0.2">
      <c r="O537" s="1"/>
    </row>
    <row r="538" spans="15:15" ht="12.75" x14ac:dyDescent="0.2">
      <c r="O538" s="1"/>
    </row>
    <row r="539" spans="15:15" ht="12.75" x14ac:dyDescent="0.2">
      <c r="O539" s="1"/>
    </row>
    <row r="540" spans="15:15" ht="12.75" x14ac:dyDescent="0.2">
      <c r="O540" s="1"/>
    </row>
    <row r="541" spans="15:15" ht="12.75" x14ac:dyDescent="0.2">
      <c r="O541" s="1"/>
    </row>
    <row r="542" spans="15:15" ht="12.75" x14ac:dyDescent="0.2">
      <c r="O542" s="1"/>
    </row>
    <row r="543" spans="15:15" ht="12.75" x14ac:dyDescent="0.2">
      <c r="O543" s="1"/>
    </row>
    <row r="544" spans="15:15" ht="12.75" x14ac:dyDescent="0.2">
      <c r="O544" s="1"/>
    </row>
    <row r="545" spans="15:15" ht="12.75" x14ac:dyDescent="0.2">
      <c r="O545" s="1"/>
    </row>
    <row r="546" spans="15:15" ht="12.75" x14ac:dyDescent="0.2">
      <c r="O546" s="1"/>
    </row>
    <row r="547" spans="15:15" ht="12.75" x14ac:dyDescent="0.2">
      <c r="O547" s="1"/>
    </row>
    <row r="548" spans="15:15" ht="12.75" x14ac:dyDescent="0.2">
      <c r="O548" s="1"/>
    </row>
    <row r="549" spans="15:15" ht="12.75" x14ac:dyDescent="0.2">
      <c r="O549" s="1"/>
    </row>
    <row r="550" spans="15:15" ht="12.75" x14ac:dyDescent="0.2">
      <c r="O550" s="1"/>
    </row>
    <row r="551" spans="15:15" ht="12.75" x14ac:dyDescent="0.2">
      <c r="O551" s="1"/>
    </row>
    <row r="552" spans="15:15" ht="12.75" x14ac:dyDescent="0.2">
      <c r="O552" s="1"/>
    </row>
    <row r="553" spans="15:15" ht="12.75" x14ac:dyDescent="0.2">
      <c r="O553" s="1"/>
    </row>
    <row r="554" spans="15:15" ht="12.75" x14ac:dyDescent="0.2">
      <c r="O554" s="1"/>
    </row>
    <row r="555" spans="15:15" ht="12.75" x14ac:dyDescent="0.2">
      <c r="O555" s="1"/>
    </row>
    <row r="556" spans="15:15" ht="12.75" x14ac:dyDescent="0.2">
      <c r="O556" s="1"/>
    </row>
    <row r="557" spans="15:15" ht="12.75" x14ac:dyDescent="0.2">
      <c r="O557" s="1"/>
    </row>
    <row r="558" spans="15:15" ht="12.75" x14ac:dyDescent="0.2">
      <c r="O558" s="1"/>
    </row>
    <row r="559" spans="15:15" ht="12.75" x14ac:dyDescent="0.2">
      <c r="O559" s="1"/>
    </row>
    <row r="560" spans="15:15" ht="12.75" x14ac:dyDescent="0.2">
      <c r="O560" s="1"/>
    </row>
    <row r="561" spans="15:15" ht="12.75" x14ac:dyDescent="0.2">
      <c r="O561" s="1"/>
    </row>
    <row r="562" spans="15:15" ht="12.75" x14ac:dyDescent="0.2">
      <c r="O562" s="1"/>
    </row>
    <row r="563" spans="15:15" ht="12.75" x14ac:dyDescent="0.2">
      <c r="O563" s="1"/>
    </row>
    <row r="564" spans="15:15" ht="12.75" x14ac:dyDescent="0.2">
      <c r="O564" s="1"/>
    </row>
    <row r="565" spans="15:15" ht="12.75" x14ac:dyDescent="0.2">
      <c r="O565" s="1"/>
    </row>
    <row r="566" spans="15:15" ht="12.75" x14ac:dyDescent="0.2">
      <c r="O566" s="1"/>
    </row>
    <row r="567" spans="15:15" ht="12.75" x14ac:dyDescent="0.2">
      <c r="O567" s="1"/>
    </row>
    <row r="568" spans="15:15" ht="12.75" x14ac:dyDescent="0.2">
      <c r="O568" s="1"/>
    </row>
    <row r="569" spans="15:15" ht="12.75" x14ac:dyDescent="0.2">
      <c r="O569" s="1"/>
    </row>
    <row r="570" spans="15:15" ht="12.75" x14ac:dyDescent="0.2">
      <c r="O570" s="1"/>
    </row>
    <row r="571" spans="15:15" ht="12.75" x14ac:dyDescent="0.2">
      <c r="O571" s="1"/>
    </row>
    <row r="572" spans="15:15" ht="12.75" x14ac:dyDescent="0.2">
      <c r="O572" s="1"/>
    </row>
    <row r="573" spans="15:15" ht="12.75" x14ac:dyDescent="0.2">
      <c r="O573" s="1"/>
    </row>
    <row r="574" spans="15:15" ht="12.75" x14ac:dyDescent="0.2">
      <c r="O574" s="1"/>
    </row>
    <row r="575" spans="15:15" ht="12.75" x14ac:dyDescent="0.2">
      <c r="O575" s="1"/>
    </row>
    <row r="576" spans="15:15" ht="12.75" x14ac:dyDescent="0.2">
      <c r="O576" s="1"/>
    </row>
    <row r="577" spans="15:15" ht="12.75" x14ac:dyDescent="0.2">
      <c r="O577" s="1"/>
    </row>
    <row r="578" spans="15:15" ht="12.75" x14ac:dyDescent="0.2">
      <c r="O578" s="1"/>
    </row>
    <row r="579" spans="15:15" ht="12.75" x14ac:dyDescent="0.2">
      <c r="O579" s="1"/>
    </row>
    <row r="580" spans="15:15" ht="12.75" x14ac:dyDescent="0.2">
      <c r="O580" s="1"/>
    </row>
    <row r="581" spans="15:15" ht="12.75" x14ac:dyDescent="0.2">
      <c r="O581" s="1"/>
    </row>
    <row r="582" spans="15:15" ht="12.75" x14ac:dyDescent="0.2">
      <c r="O582" s="1"/>
    </row>
    <row r="583" spans="15:15" ht="12.75" x14ac:dyDescent="0.2">
      <c r="O583" s="1"/>
    </row>
    <row r="584" spans="15:15" ht="12.75" x14ac:dyDescent="0.2">
      <c r="O584" s="1"/>
    </row>
    <row r="585" spans="15:15" ht="12.75" x14ac:dyDescent="0.2">
      <c r="O585" s="1"/>
    </row>
    <row r="586" spans="15:15" ht="12.75" x14ac:dyDescent="0.2">
      <c r="O586" s="1"/>
    </row>
    <row r="587" spans="15:15" ht="12.75" x14ac:dyDescent="0.2">
      <c r="O587" s="1"/>
    </row>
    <row r="588" spans="15:15" ht="12.75" x14ac:dyDescent="0.2">
      <c r="O588" s="1"/>
    </row>
    <row r="589" spans="15:15" ht="12.75" x14ac:dyDescent="0.2">
      <c r="O589" s="1"/>
    </row>
    <row r="590" spans="15:15" ht="12.75" x14ac:dyDescent="0.2">
      <c r="O590" s="1"/>
    </row>
    <row r="591" spans="15:15" ht="12.75" x14ac:dyDescent="0.2">
      <c r="O591" s="1"/>
    </row>
    <row r="592" spans="15:15" ht="12.75" x14ac:dyDescent="0.2">
      <c r="O592" s="1"/>
    </row>
    <row r="593" spans="15:15" ht="12.75" x14ac:dyDescent="0.2">
      <c r="O593" s="1"/>
    </row>
    <row r="594" spans="15:15" ht="12.75" x14ac:dyDescent="0.2">
      <c r="O594" s="1"/>
    </row>
    <row r="595" spans="15:15" ht="12.75" x14ac:dyDescent="0.2">
      <c r="O595" s="1"/>
    </row>
    <row r="596" spans="15:15" ht="12.75" x14ac:dyDescent="0.2">
      <c r="O596" s="1"/>
    </row>
    <row r="597" spans="15:15" ht="12.75" x14ac:dyDescent="0.2">
      <c r="O597" s="1"/>
    </row>
    <row r="598" spans="15:15" ht="12.75" x14ac:dyDescent="0.2">
      <c r="O598" s="1"/>
    </row>
    <row r="599" spans="15:15" ht="12.75" x14ac:dyDescent="0.2">
      <c r="O599" s="1"/>
    </row>
    <row r="600" spans="15:15" ht="12.75" x14ac:dyDescent="0.2">
      <c r="O600" s="1"/>
    </row>
    <row r="601" spans="15:15" ht="12.75" x14ac:dyDescent="0.2">
      <c r="O601" s="1"/>
    </row>
    <row r="602" spans="15:15" ht="12.75" x14ac:dyDescent="0.2">
      <c r="O602" s="1"/>
    </row>
    <row r="603" spans="15:15" ht="12.75" x14ac:dyDescent="0.2">
      <c r="O603" s="1"/>
    </row>
    <row r="604" spans="15:15" ht="12.75" x14ac:dyDescent="0.2">
      <c r="O604" s="1"/>
    </row>
    <row r="605" spans="15:15" ht="12.75" x14ac:dyDescent="0.2">
      <c r="O605" s="1"/>
    </row>
    <row r="606" spans="15:15" ht="12.75" x14ac:dyDescent="0.2">
      <c r="O606" s="1"/>
    </row>
    <row r="607" spans="15:15" ht="12.75" x14ac:dyDescent="0.2">
      <c r="O607" s="1"/>
    </row>
    <row r="608" spans="15:15" ht="12.75" x14ac:dyDescent="0.2">
      <c r="O608" s="1"/>
    </row>
    <row r="609" spans="15:15" ht="12.75" x14ac:dyDescent="0.2">
      <c r="O609" s="1"/>
    </row>
    <row r="610" spans="15:15" ht="12.75" x14ac:dyDescent="0.2">
      <c r="O610" s="1"/>
    </row>
    <row r="611" spans="15:15" ht="12.75" x14ac:dyDescent="0.2">
      <c r="O611" s="1"/>
    </row>
    <row r="612" spans="15:15" ht="12.75" x14ac:dyDescent="0.2">
      <c r="O612" s="1"/>
    </row>
    <row r="613" spans="15:15" ht="12.75" x14ac:dyDescent="0.2">
      <c r="O613" s="1"/>
    </row>
    <row r="614" spans="15:15" ht="12.75" x14ac:dyDescent="0.2">
      <c r="O614" s="1"/>
    </row>
    <row r="615" spans="15:15" ht="12.75" x14ac:dyDescent="0.2">
      <c r="O615" s="1"/>
    </row>
    <row r="616" spans="15:15" ht="12.75" x14ac:dyDescent="0.2">
      <c r="O616" s="1"/>
    </row>
    <row r="617" spans="15:15" ht="12.75" x14ac:dyDescent="0.2">
      <c r="O617" s="1"/>
    </row>
    <row r="618" spans="15:15" ht="12.75" x14ac:dyDescent="0.2">
      <c r="O618" s="1"/>
    </row>
    <row r="619" spans="15:15" ht="12.75" x14ac:dyDescent="0.2">
      <c r="O619" s="1"/>
    </row>
    <row r="620" spans="15:15" ht="12.75" x14ac:dyDescent="0.2">
      <c r="O620" s="1"/>
    </row>
    <row r="621" spans="15:15" ht="12.75" x14ac:dyDescent="0.2">
      <c r="O621" s="1"/>
    </row>
    <row r="622" spans="15:15" ht="12.75" x14ac:dyDescent="0.2">
      <c r="O622" s="1"/>
    </row>
    <row r="623" spans="15:15" ht="12.75" x14ac:dyDescent="0.2">
      <c r="O623" s="1"/>
    </row>
    <row r="624" spans="15:15" ht="12.75" x14ac:dyDescent="0.2">
      <c r="O624" s="1"/>
    </row>
    <row r="625" spans="15:15" ht="12.75" x14ac:dyDescent="0.2">
      <c r="O625" s="1"/>
    </row>
    <row r="626" spans="15:15" ht="12.75" x14ac:dyDescent="0.2">
      <c r="O626" s="1"/>
    </row>
    <row r="627" spans="15:15" ht="12.75" x14ac:dyDescent="0.2">
      <c r="O627" s="1"/>
    </row>
    <row r="628" spans="15:15" ht="12.75" x14ac:dyDescent="0.2">
      <c r="O628" s="1"/>
    </row>
    <row r="629" spans="15:15" ht="12.75" x14ac:dyDescent="0.2">
      <c r="O629" s="1"/>
    </row>
    <row r="630" spans="15:15" ht="12.75" x14ac:dyDescent="0.2">
      <c r="O630" s="1"/>
    </row>
    <row r="631" spans="15:15" ht="12.75" x14ac:dyDescent="0.2">
      <c r="O631" s="1"/>
    </row>
    <row r="632" spans="15:15" ht="12.75" x14ac:dyDescent="0.2">
      <c r="O632" s="1"/>
    </row>
    <row r="633" spans="15:15" ht="12.75" x14ac:dyDescent="0.2">
      <c r="O633" s="1"/>
    </row>
    <row r="634" spans="15:15" ht="12.75" x14ac:dyDescent="0.2">
      <c r="O634" s="1"/>
    </row>
    <row r="635" spans="15:15" ht="12.75" x14ac:dyDescent="0.2">
      <c r="O635" s="1"/>
    </row>
    <row r="636" spans="15:15" ht="12.75" x14ac:dyDescent="0.2">
      <c r="O636" s="1"/>
    </row>
    <row r="637" spans="15:15" ht="12.75" x14ac:dyDescent="0.2">
      <c r="O637" s="1"/>
    </row>
    <row r="638" spans="15:15" ht="12.75" x14ac:dyDescent="0.2">
      <c r="O638" s="1"/>
    </row>
    <row r="639" spans="15:15" ht="12.75" x14ac:dyDescent="0.2">
      <c r="O639" s="1"/>
    </row>
    <row r="640" spans="15:15" ht="12.75" x14ac:dyDescent="0.2">
      <c r="O640" s="1"/>
    </row>
    <row r="641" spans="15:15" ht="12.75" x14ac:dyDescent="0.2">
      <c r="O641" s="1"/>
    </row>
    <row r="642" spans="15:15" ht="12.75" x14ac:dyDescent="0.2">
      <c r="O642" s="1"/>
    </row>
    <row r="643" spans="15:15" ht="12.75" x14ac:dyDescent="0.2">
      <c r="O643" s="1"/>
    </row>
    <row r="644" spans="15:15" ht="12.75" x14ac:dyDescent="0.2">
      <c r="O644" s="1"/>
    </row>
    <row r="645" spans="15:15" ht="12.75" x14ac:dyDescent="0.2">
      <c r="O645" s="1"/>
    </row>
    <row r="646" spans="15:15" ht="12.75" x14ac:dyDescent="0.2">
      <c r="O646" s="1"/>
    </row>
    <row r="647" spans="15:15" ht="12.75" x14ac:dyDescent="0.2">
      <c r="O647" s="1"/>
    </row>
    <row r="648" spans="15:15" ht="12.75" x14ac:dyDescent="0.2">
      <c r="O648" s="1"/>
    </row>
    <row r="649" spans="15:15" ht="12.75" x14ac:dyDescent="0.2">
      <c r="O649" s="1"/>
    </row>
    <row r="650" spans="15:15" ht="12.75" x14ac:dyDescent="0.2">
      <c r="O650" s="1"/>
    </row>
    <row r="651" spans="15:15" ht="12.75" x14ac:dyDescent="0.2">
      <c r="O651" s="1"/>
    </row>
    <row r="652" spans="15:15" ht="12.75" x14ac:dyDescent="0.2">
      <c r="O652" s="1"/>
    </row>
    <row r="653" spans="15:15" ht="12.75" x14ac:dyDescent="0.2">
      <c r="O653" s="1"/>
    </row>
    <row r="654" spans="15:15" ht="12.75" x14ac:dyDescent="0.2">
      <c r="O654" s="1"/>
    </row>
    <row r="655" spans="15:15" ht="12.75" x14ac:dyDescent="0.2">
      <c r="O655" s="1"/>
    </row>
    <row r="656" spans="15:15" ht="12.75" x14ac:dyDescent="0.2">
      <c r="O656" s="1"/>
    </row>
    <row r="657" spans="15:15" ht="12.75" x14ac:dyDescent="0.2">
      <c r="O657" s="1"/>
    </row>
    <row r="658" spans="15:15" ht="12.75" x14ac:dyDescent="0.2">
      <c r="O658" s="1"/>
    </row>
    <row r="659" spans="15:15" ht="12.75" x14ac:dyDescent="0.2">
      <c r="O659" s="1"/>
    </row>
    <row r="660" spans="15:15" ht="12.75" x14ac:dyDescent="0.2">
      <c r="O660" s="1"/>
    </row>
    <row r="661" spans="15:15" ht="12.75" x14ac:dyDescent="0.2">
      <c r="O661" s="1"/>
    </row>
    <row r="662" spans="15:15" ht="12.75" x14ac:dyDescent="0.2">
      <c r="O662" s="1"/>
    </row>
    <row r="663" spans="15:15" ht="12.75" x14ac:dyDescent="0.2">
      <c r="O663" s="1"/>
    </row>
    <row r="664" spans="15:15" ht="12.75" x14ac:dyDescent="0.2">
      <c r="O664" s="1"/>
    </row>
    <row r="665" spans="15:15" ht="12.75" x14ac:dyDescent="0.2">
      <c r="O665" s="1"/>
    </row>
    <row r="666" spans="15:15" ht="12.75" x14ac:dyDescent="0.2">
      <c r="O666" s="1"/>
    </row>
    <row r="667" spans="15:15" ht="12.75" x14ac:dyDescent="0.2">
      <c r="O667" s="1"/>
    </row>
    <row r="668" spans="15:15" ht="12.75" x14ac:dyDescent="0.2">
      <c r="O668" s="1"/>
    </row>
    <row r="669" spans="15:15" ht="12.75" x14ac:dyDescent="0.2">
      <c r="O669" s="1"/>
    </row>
    <row r="670" spans="15:15" ht="12.75" x14ac:dyDescent="0.2">
      <c r="O670" s="1"/>
    </row>
    <row r="671" spans="15:15" ht="12.75" x14ac:dyDescent="0.2">
      <c r="O671" s="1"/>
    </row>
    <row r="672" spans="15:15" ht="12.75" x14ac:dyDescent="0.2">
      <c r="O672" s="1"/>
    </row>
    <row r="673" spans="15:15" ht="12.75" x14ac:dyDescent="0.2">
      <c r="O673" s="1"/>
    </row>
    <row r="674" spans="15:15" ht="12.75" x14ac:dyDescent="0.2">
      <c r="O674" s="1"/>
    </row>
    <row r="675" spans="15:15" ht="12.75" x14ac:dyDescent="0.2">
      <c r="O675" s="1"/>
    </row>
    <row r="676" spans="15:15" ht="12.75" x14ac:dyDescent="0.2">
      <c r="O676" s="1"/>
    </row>
    <row r="677" spans="15:15" ht="12.75" x14ac:dyDescent="0.2">
      <c r="O677" s="1"/>
    </row>
    <row r="678" spans="15:15" ht="12.75" x14ac:dyDescent="0.2">
      <c r="O678" s="1"/>
    </row>
    <row r="679" spans="15:15" ht="12.75" x14ac:dyDescent="0.2">
      <c r="O679" s="1"/>
    </row>
    <row r="680" spans="15:15" ht="12.75" x14ac:dyDescent="0.2">
      <c r="O680" s="1"/>
    </row>
    <row r="681" spans="15:15" ht="12.75" x14ac:dyDescent="0.2">
      <c r="O681" s="1"/>
    </row>
    <row r="682" spans="15:15" ht="12.75" x14ac:dyDescent="0.2">
      <c r="O682" s="1"/>
    </row>
    <row r="683" spans="15:15" ht="12.75" x14ac:dyDescent="0.2">
      <c r="O683" s="1"/>
    </row>
    <row r="684" spans="15:15" ht="12.75" x14ac:dyDescent="0.2">
      <c r="O684" s="1"/>
    </row>
    <row r="685" spans="15:15" ht="12.75" x14ac:dyDescent="0.2">
      <c r="O685" s="1"/>
    </row>
    <row r="686" spans="15:15" ht="12.75" x14ac:dyDescent="0.2">
      <c r="O686" s="1"/>
    </row>
    <row r="687" spans="15:15" ht="12.75" x14ac:dyDescent="0.2">
      <c r="O687" s="1"/>
    </row>
    <row r="688" spans="15:15" ht="12.75" x14ac:dyDescent="0.2">
      <c r="O688" s="1"/>
    </row>
    <row r="689" spans="15:15" ht="12.75" x14ac:dyDescent="0.2">
      <c r="O689" s="1"/>
    </row>
    <row r="690" spans="15:15" ht="12.75" x14ac:dyDescent="0.2">
      <c r="O690" s="1"/>
    </row>
    <row r="691" spans="15:15" ht="12.75" x14ac:dyDescent="0.2">
      <c r="O691" s="1"/>
    </row>
    <row r="692" spans="15:15" ht="12.75" x14ac:dyDescent="0.2">
      <c r="O692" s="1"/>
    </row>
    <row r="693" spans="15:15" ht="12.75" x14ac:dyDescent="0.2">
      <c r="O693" s="1"/>
    </row>
    <row r="694" spans="15:15" ht="12.75" x14ac:dyDescent="0.2">
      <c r="O694" s="1"/>
    </row>
    <row r="695" spans="15:15" ht="12.75" x14ac:dyDescent="0.2">
      <c r="O695" s="1"/>
    </row>
    <row r="696" spans="15:15" ht="12.75" x14ac:dyDescent="0.2">
      <c r="O696" s="1"/>
    </row>
    <row r="697" spans="15:15" ht="12.75" x14ac:dyDescent="0.2">
      <c r="O697" s="1"/>
    </row>
    <row r="698" spans="15:15" ht="12.75" x14ac:dyDescent="0.2">
      <c r="O698" s="1"/>
    </row>
    <row r="699" spans="15:15" ht="12.75" x14ac:dyDescent="0.2">
      <c r="O699" s="1"/>
    </row>
    <row r="700" spans="15:15" ht="12.75" x14ac:dyDescent="0.2">
      <c r="O700" s="1"/>
    </row>
    <row r="701" spans="15:15" ht="12.75" x14ac:dyDescent="0.2">
      <c r="O701" s="1"/>
    </row>
    <row r="702" spans="15:15" ht="12.75" x14ac:dyDescent="0.2">
      <c r="O702" s="1"/>
    </row>
    <row r="703" spans="15:15" ht="12.75" x14ac:dyDescent="0.2">
      <c r="O703" s="1"/>
    </row>
    <row r="704" spans="15:15" ht="12.75" x14ac:dyDescent="0.2">
      <c r="O704" s="1"/>
    </row>
    <row r="705" spans="15:15" ht="12.75" x14ac:dyDescent="0.2">
      <c r="O705" s="1"/>
    </row>
    <row r="706" spans="15:15" ht="12.75" x14ac:dyDescent="0.2">
      <c r="O706" s="1"/>
    </row>
    <row r="707" spans="15:15" ht="12.75" x14ac:dyDescent="0.2">
      <c r="O707" s="1"/>
    </row>
    <row r="708" spans="15:15" ht="12.75" x14ac:dyDescent="0.2">
      <c r="O708" s="1"/>
    </row>
    <row r="709" spans="15:15" ht="12.75" x14ac:dyDescent="0.2">
      <c r="O709" s="1"/>
    </row>
    <row r="710" spans="15:15" ht="12.75" x14ac:dyDescent="0.2">
      <c r="O710" s="1"/>
    </row>
    <row r="711" spans="15:15" ht="12.75" x14ac:dyDescent="0.2">
      <c r="O711" s="1"/>
    </row>
    <row r="712" spans="15:15" ht="12.75" x14ac:dyDescent="0.2">
      <c r="O712" s="1"/>
    </row>
    <row r="713" spans="15:15" ht="12.75" x14ac:dyDescent="0.2">
      <c r="O713" s="1"/>
    </row>
    <row r="714" spans="15:15" ht="12.75" x14ac:dyDescent="0.2">
      <c r="O714" s="1"/>
    </row>
    <row r="715" spans="15:15" ht="12.75" x14ac:dyDescent="0.2">
      <c r="O715" s="1"/>
    </row>
    <row r="716" spans="15:15" ht="12.75" x14ac:dyDescent="0.2">
      <c r="O716" s="1"/>
    </row>
    <row r="717" spans="15:15" ht="12.75" x14ac:dyDescent="0.2">
      <c r="O717" s="1"/>
    </row>
    <row r="718" spans="15:15" ht="12.75" x14ac:dyDescent="0.2">
      <c r="O718" s="1"/>
    </row>
    <row r="719" spans="15:15" ht="12.75" x14ac:dyDescent="0.2">
      <c r="O719" s="1"/>
    </row>
    <row r="720" spans="15:15" ht="12.75" x14ac:dyDescent="0.2">
      <c r="O720" s="1"/>
    </row>
    <row r="721" spans="15:15" ht="12.75" x14ac:dyDescent="0.2">
      <c r="O721" s="1"/>
    </row>
    <row r="722" spans="15:15" ht="12.75" x14ac:dyDescent="0.2">
      <c r="O722" s="1"/>
    </row>
    <row r="723" spans="15:15" ht="12.75" x14ac:dyDescent="0.2">
      <c r="O723" s="1"/>
    </row>
    <row r="724" spans="15:15" ht="12.75" x14ac:dyDescent="0.2">
      <c r="O724" s="1"/>
    </row>
    <row r="725" spans="15:15" ht="12.75" x14ac:dyDescent="0.2">
      <c r="O725" s="1"/>
    </row>
    <row r="726" spans="15:15" ht="12.75" x14ac:dyDescent="0.2">
      <c r="O726" s="1"/>
    </row>
    <row r="727" spans="15:15" ht="12.75" x14ac:dyDescent="0.2">
      <c r="O727" s="1"/>
    </row>
    <row r="728" spans="15:15" ht="12.75" x14ac:dyDescent="0.2">
      <c r="O728" s="1"/>
    </row>
    <row r="729" spans="15:15" ht="12.75" x14ac:dyDescent="0.2">
      <c r="O729" s="1"/>
    </row>
    <row r="730" spans="15:15" ht="12.75" x14ac:dyDescent="0.2">
      <c r="O730" s="1"/>
    </row>
    <row r="731" spans="15:15" ht="12.75" x14ac:dyDescent="0.2">
      <c r="O731" s="1"/>
    </row>
    <row r="732" spans="15:15" ht="12.75" x14ac:dyDescent="0.2">
      <c r="O732" s="1"/>
    </row>
    <row r="733" spans="15:15" ht="12.75" x14ac:dyDescent="0.2">
      <c r="O733" s="1"/>
    </row>
    <row r="734" spans="15:15" ht="12.75" x14ac:dyDescent="0.2">
      <c r="O734" s="1"/>
    </row>
    <row r="735" spans="15:15" ht="12.75" x14ac:dyDescent="0.2">
      <c r="O735" s="1"/>
    </row>
    <row r="736" spans="15:15" ht="12.75" x14ac:dyDescent="0.2">
      <c r="O736" s="1"/>
    </row>
    <row r="737" spans="15:15" ht="12.75" x14ac:dyDescent="0.2">
      <c r="O737" s="1"/>
    </row>
    <row r="738" spans="15:15" ht="12.75" x14ac:dyDescent="0.2">
      <c r="O738" s="1"/>
    </row>
    <row r="739" spans="15:15" ht="12.75" x14ac:dyDescent="0.2">
      <c r="O739" s="1"/>
    </row>
    <row r="740" spans="15:15" ht="12.75" x14ac:dyDescent="0.2">
      <c r="O740" s="1"/>
    </row>
    <row r="741" spans="15:15" ht="12.75" x14ac:dyDescent="0.2">
      <c r="O741" s="1"/>
    </row>
    <row r="742" spans="15:15" ht="12.75" x14ac:dyDescent="0.2">
      <c r="O742" s="1"/>
    </row>
    <row r="743" spans="15:15" ht="12.75" x14ac:dyDescent="0.2">
      <c r="O743" s="1"/>
    </row>
    <row r="744" spans="15:15" ht="12.75" x14ac:dyDescent="0.2">
      <c r="O744" s="1"/>
    </row>
    <row r="745" spans="15:15" ht="12.75" x14ac:dyDescent="0.2">
      <c r="O745" s="1"/>
    </row>
    <row r="746" spans="15:15" ht="12.75" x14ac:dyDescent="0.2">
      <c r="O746" s="1"/>
    </row>
    <row r="747" spans="15:15" ht="12.75" x14ac:dyDescent="0.2">
      <c r="O747" s="1"/>
    </row>
    <row r="748" spans="15:15" ht="12.75" x14ac:dyDescent="0.2">
      <c r="O748" s="1"/>
    </row>
    <row r="749" spans="15:15" ht="12.75" x14ac:dyDescent="0.2">
      <c r="O749" s="1"/>
    </row>
    <row r="750" spans="15:15" ht="12.75" x14ac:dyDescent="0.2">
      <c r="O750" s="1"/>
    </row>
    <row r="751" spans="15:15" ht="12.75" x14ac:dyDescent="0.2">
      <c r="O751" s="1"/>
    </row>
    <row r="752" spans="15:15" ht="12.75" x14ac:dyDescent="0.2">
      <c r="O752" s="1"/>
    </row>
    <row r="753" spans="15:15" ht="12.75" x14ac:dyDescent="0.2">
      <c r="O753" s="1"/>
    </row>
    <row r="754" spans="15:15" ht="12.75" x14ac:dyDescent="0.2">
      <c r="O754" s="1"/>
    </row>
    <row r="755" spans="15:15" ht="12.75" x14ac:dyDescent="0.2">
      <c r="O755" s="1"/>
    </row>
    <row r="756" spans="15:15" ht="12.75" x14ac:dyDescent="0.2">
      <c r="O756" s="1"/>
    </row>
    <row r="757" spans="15:15" ht="12.75" x14ac:dyDescent="0.2">
      <c r="O757" s="1"/>
    </row>
    <row r="758" spans="15:15" ht="12.75" x14ac:dyDescent="0.2">
      <c r="O758" s="1"/>
    </row>
    <row r="759" spans="15:15" ht="12.75" x14ac:dyDescent="0.2">
      <c r="O759" s="1"/>
    </row>
    <row r="760" spans="15:15" ht="12.75" x14ac:dyDescent="0.2">
      <c r="O760" s="1"/>
    </row>
    <row r="761" spans="15:15" ht="12.75" x14ac:dyDescent="0.2">
      <c r="O761" s="1"/>
    </row>
    <row r="762" spans="15:15" ht="12.75" x14ac:dyDescent="0.2">
      <c r="O762" s="1"/>
    </row>
    <row r="763" spans="15:15" ht="12.75" x14ac:dyDescent="0.2">
      <c r="O763" s="1"/>
    </row>
    <row r="764" spans="15:15" ht="12.75" x14ac:dyDescent="0.2">
      <c r="O764" s="1"/>
    </row>
    <row r="765" spans="15:15" ht="12.75" x14ac:dyDescent="0.2">
      <c r="O765" s="1"/>
    </row>
    <row r="766" spans="15:15" ht="12.75" x14ac:dyDescent="0.2">
      <c r="O766" s="1"/>
    </row>
    <row r="767" spans="15:15" ht="12.75" x14ac:dyDescent="0.2">
      <c r="O767" s="1"/>
    </row>
    <row r="768" spans="15:15" ht="12.75" x14ac:dyDescent="0.2">
      <c r="O768" s="1"/>
    </row>
    <row r="769" spans="15:15" ht="12.75" x14ac:dyDescent="0.2">
      <c r="O769" s="1"/>
    </row>
    <row r="770" spans="15:15" ht="12.75" x14ac:dyDescent="0.2">
      <c r="O770" s="1"/>
    </row>
    <row r="771" spans="15:15" ht="12.75" x14ac:dyDescent="0.2">
      <c r="O771" s="1"/>
    </row>
    <row r="772" spans="15:15" ht="12.75" x14ac:dyDescent="0.2">
      <c r="O772" s="1"/>
    </row>
    <row r="773" spans="15:15" ht="12.75" x14ac:dyDescent="0.2">
      <c r="O773" s="1"/>
    </row>
    <row r="774" spans="15:15" ht="12.75" x14ac:dyDescent="0.2">
      <c r="O774" s="1"/>
    </row>
    <row r="775" spans="15:15" ht="12.75" x14ac:dyDescent="0.2">
      <c r="O775" s="1"/>
    </row>
    <row r="776" spans="15:15" ht="12.75" x14ac:dyDescent="0.2">
      <c r="O776" s="1"/>
    </row>
    <row r="777" spans="15:15" ht="12.75" x14ac:dyDescent="0.2">
      <c r="O777" s="1"/>
    </row>
    <row r="778" spans="15:15" ht="12.75" x14ac:dyDescent="0.2">
      <c r="O778" s="1"/>
    </row>
    <row r="779" spans="15:15" ht="12.75" x14ac:dyDescent="0.2">
      <c r="O779" s="1"/>
    </row>
    <row r="780" spans="15:15" ht="12.75" x14ac:dyDescent="0.2">
      <c r="O780" s="1"/>
    </row>
    <row r="781" spans="15:15" ht="12.75" x14ac:dyDescent="0.2">
      <c r="O781" s="1"/>
    </row>
    <row r="782" spans="15:15" ht="12.75" x14ac:dyDescent="0.2">
      <c r="O782" s="1"/>
    </row>
    <row r="783" spans="15:15" ht="12.75" x14ac:dyDescent="0.2">
      <c r="O783" s="1"/>
    </row>
    <row r="784" spans="15:15" ht="12.75" x14ac:dyDescent="0.2">
      <c r="O784" s="1"/>
    </row>
    <row r="785" spans="15:15" ht="12.75" x14ac:dyDescent="0.2">
      <c r="O785" s="1"/>
    </row>
    <row r="786" spans="15:15" ht="12.75" x14ac:dyDescent="0.2">
      <c r="O786" s="1"/>
    </row>
    <row r="787" spans="15:15" ht="12.75" x14ac:dyDescent="0.2">
      <c r="O787" s="1"/>
    </row>
    <row r="788" spans="15:15" ht="12.75" x14ac:dyDescent="0.2">
      <c r="O788" s="1"/>
    </row>
    <row r="789" spans="15:15" ht="12.75" x14ac:dyDescent="0.2">
      <c r="O789" s="1"/>
    </row>
    <row r="790" spans="15:15" ht="12.75" x14ac:dyDescent="0.2">
      <c r="O790" s="1"/>
    </row>
    <row r="791" spans="15:15" ht="12.75" x14ac:dyDescent="0.2">
      <c r="O791" s="1"/>
    </row>
    <row r="792" spans="15:15" ht="12.75" x14ac:dyDescent="0.2">
      <c r="O792" s="1"/>
    </row>
    <row r="793" spans="15:15" ht="12.75" x14ac:dyDescent="0.2">
      <c r="O793" s="1"/>
    </row>
    <row r="794" spans="15:15" ht="12.75" x14ac:dyDescent="0.2">
      <c r="O794" s="1"/>
    </row>
    <row r="795" spans="15:15" ht="12.75" x14ac:dyDescent="0.2">
      <c r="O795" s="1"/>
    </row>
    <row r="796" spans="15:15" ht="12.75" x14ac:dyDescent="0.2">
      <c r="O796" s="1"/>
    </row>
    <row r="797" spans="15:15" ht="12.75" x14ac:dyDescent="0.2">
      <c r="O797" s="1"/>
    </row>
    <row r="798" spans="15:15" ht="12.75" x14ac:dyDescent="0.2">
      <c r="O798" s="1"/>
    </row>
    <row r="799" spans="15:15" ht="12.75" x14ac:dyDescent="0.2">
      <c r="O799" s="1"/>
    </row>
    <row r="800" spans="15:15" ht="12.75" x14ac:dyDescent="0.2">
      <c r="O800" s="1"/>
    </row>
    <row r="801" spans="15:15" ht="12.75" x14ac:dyDescent="0.2">
      <c r="O801" s="1"/>
    </row>
    <row r="802" spans="15:15" ht="12.75" x14ac:dyDescent="0.2">
      <c r="O802" s="1"/>
    </row>
    <row r="803" spans="15:15" ht="12.75" x14ac:dyDescent="0.2">
      <c r="O803" s="1"/>
    </row>
    <row r="804" spans="15:15" ht="12.75" x14ac:dyDescent="0.2">
      <c r="O804" s="1"/>
    </row>
    <row r="805" spans="15:15" ht="12.75" x14ac:dyDescent="0.2">
      <c r="O805" s="1"/>
    </row>
    <row r="806" spans="15:15" ht="12.75" x14ac:dyDescent="0.2">
      <c r="O806" s="1"/>
    </row>
    <row r="807" spans="15:15" ht="12.75" x14ac:dyDescent="0.2">
      <c r="O807" s="1"/>
    </row>
    <row r="808" spans="15:15" ht="12.75" x14ac:dyDescent="0.2">
      <c r="O808" s="1"/>
    </row>
    <row r="809" spans="15:15" ht="12.75" x14ac:dyDescent="0.2">
      <c r="O809" s="1"/>
    </row>
    <row r="810" spans="15:15" ht="12.75" x14ac:dyDescent="0.2">
      <c r="O810" s="1"/>
    </row>
    <row r="811" spans="15:15" ht="12.75" x14ac:dyDescent="0.2">
      <c r="O811" s="1"/>
    </row>
    <row r="812" spans="15:15" ht="12.75" x14ac:dyDescent="0.2">
      <c r="O812" s="1"/>
    </row>
    <row r="813" spans="15:15" ht="12.75" x14ac:dyDescent="0.2">
      <c r="O813" s="1"/>
    </row>
    <row r="814" spans="15:15" ht="12.75" x14ac:dyDescent="0.2">
      <c r="O814" s="1"/>
    </row>
    <row r="815" spans="15:15" ht="12.75" x14ac:dyDescent="0.2">
      <c r="O815" s="1"/>
    </row>
    <row r="816" spans="15:15" ht="12.75" x14ac:dyDescent="0.2">
      <c r="O816" s="1"/>
    </row>
    <row r="817" spans="15:15" ht="12.75" x14ac:dyDescent="0.2">
      <c r="O817" s="1"/>
    </row>
    <row r="818" spans="15:15" ht="12.75" x14ac:dyDescent="0.2">
      <c r="O818" s="1"/>
    </row>
    <row r="819" spans="15:15" ht="12.75" x14ac:dyDescent="0.2">
      <c r="O819" s="1"/>
    </row>
    <row r="820" spans="15:15" ht="12.75" x14ac:dyDescent="0.2">
      <c r="O820" s="1"/>
    </row>
    <row r="821" spans="15:15" ht="12.75" x14ac:dyDescent="0.2">
      <c r="O821" s="1"/>
    </row>
    <row r="822" spans="15:15" ht="12.75" x14ac:dyDescent="0.2">
      <c r="O822" s="1"/>
    </row>
    <row r="823" spans="15:15" ht="12.75" x14ac:dyDescent="0.2">
      <c r="O823" s="1"/>
    </row>
    <row r="824" spans="15:15" ht="12.75" x14ac:dyDescent="0.2">
      <c r="O824" s="1"/>
    </row>
    <row r="825" spans="15:15" ht="12.75" x14ac:dyDescent="0.2">
      <c r="O825" s="1"/>
    </row>
    <row r="826" spans="15:15" ht="12.75" x14ac:dyDescent="0.2">
      <c r="O826" s="1"/>
    </row>
    <row r="827" spans="15:15" ht="12.75" x14ac:dyDescent="0.2">
      <c r="O827" s="1"/>
    </row>
    <row r="828" spans="15:15" ht="12.75" x14ac:dyDescent="0.2">
      <c r="O828" s="1"/>
    </row>
    <row r="829" spans="15:15" ht="12.75" x14ac:dyDescent="0.2">
      <c r="O829" s="1"/>
    </row>
    <row r="830" spans="15:15" ht="12.75" x14ac:dyDescent="0.2">
      <c r="O830" s="1"/>
    </row>
    <row r="831" spans="15:15" ht="12.75" x14ac:dyDescent="0.2">
      <c r="O831" s="1"/>
    </row>
    <row r="832" spans="15:15" ht="12.75" x14ac:dyDescent="0.2">
      <c r="O832" s="1"/>
    </row>
    <row r="833" spans="15:15" ht="12.75" x14ac:dyDescent="0.2">
      <c r="O833" s="1"/>
    </row>
    <row r="834" spans="15:15" ht="12.75" x14ac:dyDescent="0.2">
      <c r="O834" s="1"/>
    </row>
    <row r="835" spans="15:15" ht="12.75" x14ac:dyDescent="0.2">
      <c r="O835" s="1"/>
    </row>
    <row r="836" spans="15:15" ht="12.75" x14ac:dyDescent="0.2">
      <c r="O836" s="1"/>
    </row>
    <row r="837" spans="15:15" ht="12.75" x14ac:dyDescent="0.2">
      <c r="O837" s="1"/>
    </row>
    <row r="838" spans="15:15" ht="12.75" x14ac:dyDescent="0.2">
      <c r="O838" s="1"/>
    </row>
    <row r="839" spans="15:15" ht="12.75" x14ac:dyDescent="0.2">
      <c r="O839" s="1"/>
    </row>
    <row r="840" spans="15:15" ht="12.75" x14ac:dyDescent="0.2">
      <c r="O840" s="1"/>
    </row>
    <row r="841" spans="15:15" ht="12.75" x14ac:dyDescent="0.2">
      <c r="O841" s="1"/>
    </row>
    <row r="842" spans="15:15" ht="12.75" x14ac:dyDescent="0.2">
      <c r="O842" s="1"/>
    </row>
    <row r="843" spans="15:15" ht="12.75" x14ac:dyDescent="0.2">
      <c r="O843" s="1"/>
    </row>
    <row r="844" spans="15:15" ht="12.75" x14ac:dyDescent="0.2">
      <c r="O844" s="1"/>
    </row>
    <row r="845" spans="15:15" ht="12.75" x14ac:dyDescent="0.2">
      <c r="O845" s="1"/>
    </row>
    <row r="846" spans="15:15" ht="12.75" x14ac:dyDescent="0.2">
      <c r="O846" s="1"/>
    </row>
    <row r="847" spans="15:15" ht="12.75" x14ac:dyDescent="0.2">
      <c r="O847" s="1"/>
    </row>
    <row r="848" spans="15:15" ht="12.75" x14ac:dyDescent="0.2">
      <c r="O848" s="1"/>
    </row>
    <row r="849" spans="15:15" ht="12.75" x14ac:dyDescent="0.2">
      <c r="O849" s="1"/>
    </row>
    <row r="850" spans="15:15" ht="12.75" x14ac:dyDescent="0.2">
      <c r="O850" s="1"/>
    </row>
    <row r="851" spans="15:15" ht="12.75" x14ac:dyDescent="0.2">
      <c r="O851" s="1"/>
    </row>
    <row r="852" spans="15:15" ht="12.75" x14ac:dyDescent="0.2">
      <c r="O852" s="1"/>
    </row>
    <row r="853" spans="15:15" ht="12.75" x14ac:dyDescent="0.2">
      <c r="O853" s="1"/>
    </row>
    <row r="854" spans="15:15" ht="12.75" x14ac:dyDescent="0.2">
      <c r="O854" s="1"/>
    </row>
    <row r="855" spans="15:15" ht="12.75" x14ac:dyDescent="0.2">
      <c r="O855" s="1"/>
    </row>
    <row r="856" spans="15:15" ht="12.75" x14ac:dyDescent="0.2">
      <c r="O856" s="1"/>
    </row>
    <row r="857" spans="15:15" ht="12.75" x14ac:dyDescent="0.2">
      <c r="O857" s="1"/>
    </row>
    <row r="858" spans="15:15" ht="12.75" x14ac:dyDescent="0.2">
      <c r="O858" s="1"/>
    </row>
    <row r="859" spans="15:15" ht="12.75" x14ac:dyDescent="0.2">
      <c r="O859" s="1"/>
    </row>
    <row r="860" spans="15:15" ht="12.75" x14ac:dyDescent="0.2">
      <c r="O860" s="1"/>
    </row>
    <row r="861" spans="15:15" ht="12.75" x14ac:dyDescent="0.2">
      <c r="O861" s="1"/>
    </row>
    <row r="862" spans="15:15" ht="12.75" x14ac:dyDescent="0.2">
      <c r="O862" s="1"/>
    </row>
    <row r="863" spans="15:15" ht="12.75" x14ac:dyDescent="0.2">
      <c r="O863" s="1"/>
    </row>
    <row r="864" spans="15:15" ht="12.75" x14ac:dyDescent="0.2">
      <c r="O864" s="1"/>
    </row>
    <row r="865" spans="15:15" ht="12.75" x14ac:dyDescent="0.2">
      <c r="O865" s="1"/>
    </row>
    <row r="866" spans="15:15" ht="12.75" x14ac:dyDescent="0.2">
      <c r="O866" s="1"/>
    </row>
    <row r="867" spans="15:15" ht="12.75" x14ac:dyDescent="0.2">
      <c r="O867" s="1"/>
    </row>
    <row r="868" spans="15:15" ht="12.75" x14ac:dyDescent="0.2">
      <c r="O868" s="1"/>
    </row>
    <row r="869" spans="15:15" ht="12.75" x14ac:dyDescent="0.2">
      <c r="O869" s="1"/>
    </row>
    <row r="870" spans="15:15" ht="12.75" x14ac:dyDescent="0.2">
      <c r="O870" s="1"/>
    </row>
    <row r="871" spans="15:15" ht="12.75" x14ac:dyDescent="0.2">
      <c r="O871" s="1"/>
    </row>
    <row r="872" spans="15:15" ht="12.75" x14ac:dyDescent="0.2">
      <c r="O872" s="1"/>
    </row>
    <row r="873" spans="15:15" ht="12.75" x14ac:dyDescent="0.2">
      <c r="O873" s="1"/>
    </row>
    <row r="874" spans="15:15" ht="12.75" x14ac:dyDescent="0.2">
      <c r="O874" s="1"/>
    </row>
    <row r="875" spans="15:15" ht="12.75" x14ac:dyDescent="0.2">
      <c r="O875" s="1"/>
    </row>
    <row r="876" spans="15:15" ht="12.75" x14ac:dyDescent="0.2">
      <c r="O876" s="1"/>
    </row>
    <row r="877" spans="15:15" ht="12.75" x14ac:dyDescent="0.2">
      <c r="O877" s="1"/>
    </row>
    <row r="878" spans="15:15" ht="12.75" x14ac:dyDescent="0.2">
      <c r="O878" s="1"/>
    </row>
    <row r="879" spans="15:15" ht="12.75" x14ac:dyDescent="0.2">
      <c r="O879" s="1"/>
    </row>
    <row r="880" spans="15:15" ht="12.75" x14ac:dyDescent="0.2">
      <c r="O880" s="1"/>
    </row>
    <row r="881" spans="15:15" ht="12.75" x14ac:dyDescent="0.2">
      <c r="O881" s="1"/>
    </row>
    <row r="882" spans="15:15" ht="12.75" x14ac:dyDescent="0.2">
      <c r="O882" s="1"/>
    </row>
    <row r="883" spans="15:15" ht="12.75" x14ac:dyDescent="0.2">
      <c r="O883" s="1"/>
    </row>
    <row r="884" spans="15:15" ht="12.75" x14ac:dyDescent="0.2">
      <c r="O884" s="1"/>
    </row>
    <row r="885" spans="15:15" ht="12.75" x14ac:dyDescent="0.2">
      <c r="O885" s="1"/>
    </row>
    <row r="886" spans="15:15" ht="12.75" x14ac:dyDescent="0.2">
      <c r="O886" s="1"/>
    </row>
    <row r="887" spans="15:15" ht="12.75" x14ac:dyDescent="0.2">
      <c r="O887" s="1"/>
    </row>
    <row r="888" spans="15:15" ht="12.75" x14ac:dyDescent="0.2">
      <c r="O888" s="1"/>
    </row>
    <row r="889" spans="15:15" ht="12.75" x14ac:dyDescent="0.2">
      <c r="O889" s="1"/>
    </row>
    <row r="890" spans="15:15" ht="12.75" x14ac:dyDescent="0.2">
      <c r="O890" s="1"/>
    </row>
    <row r="891" spans="15:15" ht="12.75" x14ac:dyDescent="0.2">
      <c r="O891" s="1"/>
    </row>
    <row r="892" spans="15:15" ht="12.75" x14ac:dyDescent="0.2">
      <c r="O892" s="1"/>
    </row>
    <row r="893" spans="15:15" ht="12.75" x14ac:dyDescent="0.2">
      <c r="O893" s="1"/>
    </row>
    <row r="894" spans="15:15" ht="12.75" x14ac:dyDescent="0.2">
      <c r="O894" s="1"/>
    </row>
    <row r="895" spans="15:15" ht="12.75" x14ac:dyDescent="0.2">
      <c r="O895" s="1"/>
    </row>
    <row r="896" spans="15:15" ht="12.75" x14ac:dyDescent="0.2">
      <c r="O896" s="1"/>
    </row>
    <row r="897" spans="15:15" ht="12.75" x14ac:dyDescent="0.2">
      <c r="O897" s="1"/>
    </row>
    <row r="898" spans="15:15" ht="12.75" x14ac:dyDescent="0.2">
      <c r="O898" s="1"/>
    </row>
    <row r="899" spans="15:15" ht="12.75" x14ac:dyDescent="0.2">
      <c r="O899" s="1"/>
    </row>
    <row r="900" spans="15:15" ht="12.75" x14ac:dyDescent="0.2">
      <c r="O900" s="1"/>
    </row>
    <row r="901" spans="15:15" ht="12.75" x14ac:dyDescent="0.2">
      <c r="O901" s="1"/>
    </row>
    <row r="902" spans="15:15" ht="12.75" x14ac:dyDescent="0.2">
      <c r="O902" s="1"/>
    </row>
    <row r="903" spans="15:15" ht="12.75" x14ac:dyDescent="0.2">
      <c r="O903" s="1"/>
    </row>
    <row r="904" spans="15:15" ht="12.75" x14ac:dyDescent="0.2">
      <c r="O904" s="1"/>
    </row>
    <row r="905" spans="15:15" ht="12.75" x14ac:dyDescent="0.2">
      <c r="O905" s="1"/>
    </row>
    <row r="906" spans="15:15" ht="12.75" x14ac:dyDescent="0.2">
      <c r="O906" s="1"/>
    </row>
    <row r="907" spans="15:15" ht="12.75" x14ac:dyDescent="0.2">
      <c r="O907" s="1"/>
    </row>
    <row r="908" spans="15:15" ht="12.75" x14ac:dyDescent="0.2">
      <c r="O908" s="1"/>
    </row>
    <row r="909" spans="15:15" ht="12.75" x14ac:dyDescent="0.2">
      <c r="O909" s="1"/>
    </row>
    <row r="910" spans="15:15" ht="12.75" x14ac:dyDescent="0.2">
      <c r="O910" s="1"/>
    </row>
    <row r="911" spans="15:15" ht="12.75" x14ac:dyDescent="0.2">
      <c r="O911" s="1"/>
    </row>
    <row r="912" spans="15:15" ht="12.75" x14ac:dyDescent="0.2">
      <c r="O912" s="1"/>
    </row>
    <row r="913" spans="15:15" ht="12.75" x14ac:dyDescent="0.2">
      <c r="O913" s="1"/>
    </row>
    <row r="914" spans="15:15" ht="12.75" x14ac:dyDescent="0.2">
      <c r="O914" s="1"/>
    </row>
    <row r="915" spans="15:15" ht="12.75" x14ac:dyDescent="0.2">
      <c r="O915" s="1"/>
    </row>
    <row r="916" spans="15:15" ht="12.75" x14ac:dyDescent="0.2">
      <c r="O916" s="1"/>
    </row>
    <row r="917" spans="15:15" ht="12.75" x14ac:dyDescent="0.2">
      <c r="O917" s="1"/>
    </row>
    <row r="918" spans="15:15" ht="12.75" x14ac:dyDescent="0.2">
      <c r="O918" s="1"/>
    </row>
    <row r="919" spans="15:15" ht="12.75" x14ac:dyDescent="0.2">
      <c r="O919" s="1"/>
    </row>
    <row r="920" spans="15:15" ht="12.75" x14ac:dyDescent="0.2">
      <c r="O920" s="1"/>
    </row>
    <row r="921" spans="15:15" ht="12.75" x14ac:dyDescent="0.2">
      <c r="O921" s="1"/>
    </row>
    <row r="922" spans="15:15" ht="12.75" x14ac:dyDescent="0.2">
      <c r="O922" s="1"/>
    </row>
    <row r="923" spans="15:15" ht="12.75" x14ac:dyDescent="0.2">
      <c r="O923" s="1"/>
    </row>
    <row r="924" spans="15:15" ht="12.75" x14ac:dyDescent="0.2">
      <c r="O924" s="1"/>
    </row>
    <row r="925" spans="15:15" ht="12.75" x14ac:dyDescent="0.2">
      <c r="O925" s="1"/>
    </row>
    <row r="926" spans="15:15" ht="12.75" x14ac:dyDescent="0.2">
      <c r="O926" s="1"/>
    </row>
    <row r="927" spans="15:15" ht="12.75" x14ac:dyDescent="0.2">
      <c r="O927" s="1"/>
    </row>
    <row r="928" spans="15:15" ht="12.75" x14ac:dyDescent="0.2">
      <c r="O928" s="1"/>
    </row>
    <row r="929" spans="15:15" ht="12.75" x14ac:dyDescent="0.2">
      <c r="O929" s="1"/>
    </row>
    <row r="930" spans="15:15" ht="12.75" x14ac:dyDescent="0.2">
      <c r="O930" s="1"/>
    </row>
    <row r="931" spans="15:15" ht="12.75" x14ac:dyDescent="0.2">
      <c r="O931" s="1"/>
    </row>
    <row r="932" spans="15:15" ht="12.75" x14ac:dyDescent="0.2">
      <c r="O932" s="1"/>
    </row>
    <row r="933" spans="15:15" ht="12.75" x14ac:dyDescent="0.2">
      <c r="O933" s="1"/>
    </row>
    <row r="934" spans="15:15" ht="12.75" x14ac:dyDescent="0.2">
      <c r="O934" s="1"/>
    </row>
    <row r="935" spans="15:15" ht="12.75" x14ac:dyDescent="0.2">
      <c r="O935" s="1"/>
    </row>
    <row r="936" spans="15:15" ht="12.75" x14ac:dyDescent="0.2">
      <c r="O936" s="1"/>
    </row>
    <row r="937" spans="15:15" ht="12.75" x14ac:dyDescent="0.2">
      <c r="O937" s="1"/>
    </row>
    <row r="938" spans="15:15" ht="12.75" x14ac:dyDescent="0.2">
      <c r="O938" s="1"/>
    </row>
    <row r="939" spans="15:15" ht="12.75" x14ac:dyDescent="0.2">
      <c r="O939" s="1"/>
    </row>
    <row r="940" spans="15:15" ht="12.75" x14ac:dyDescent="0.2">
      <c r="O940" s="1"/>
    </row>
    <row r="941" spans="15:15" ht="12.75" x14ac:dyDescent="0.2">
      <c r="O941" s="1"/>
    </row>
    <row r="942" spans="15:15" ht="12.75" x14ac:dyDescent="0.2">
      <c r="O942" s="1"/>
    </row>
    <row r="943" spans="15:15" ht="12.75" x14ac:dyDescent="0.2">
      <c r="O943" s="1"/>
    </row>
    <row r="944" spans="15:15" ht="12.75" x14ac:dyDescent="0.2">
      <c r="O944" s="1"/>
    </row>
    <row r="945" spans="15:15" ht="12.75" x14ac:dyDescent="0.2">
      <c r="O945" s="1"/>
    </row>
    <row r="946" spans="15:15" ht="12.75" x14ac:dyDescent="0.2">
      <c r="O946" s="1"/>
    </row>
    <row r="947" spans="15:15" ht="12.75" x14ac:dyDescent="0.2">
      <c r="O947" s="1"/>
    </row>
    <row r="948" spans="15:15" ht="12.75" x14ac:dyDescent="0.2">
      <c r="O948" s="1"/>
    </row>
    <row r="949" spans="15:15" ht="12.75" x14ac:dyDescent="0.2">
      <c r="O949" s="1"/>
    </row>
    <row r="950" spans="15:15" ht="12.75" x14ac:dyDescent="0.2">
      <c r="O950" s="1"/>
    </row>
    <row r="951" spans="15:15" ht="12.75" x14ac:dyDescent="0.2">
      <c r="O951" s="1"/>
    </row>
    <row r="952" spans="15:15" ht="12.75" x14ac:dyDescent="0.2">
      <c r="O952" s="1"/>
    </row>
    <row r="953" spans="15:15" ht="12.75" x14ac:dyDescent="0.2">
      <c r="O953" s="1"/>
    </row>
    <row r="954" spans="15:15" ht="12.75" x14ac:dyDescent="0.2">
      <c r="O954" s="1"/>
    </row>
    <row r="955" spans="15:15" ht="12.75" x14ac:dyDescent="0.2">
      <c r="O955" s="1"/>
    </row>
    <row r="956" spans="15:15" ht="12.75" x14ac:dyDescent="0.2">
      <c r="O956" s="1"/>
    </row>
    <row r="957" spans="15:15" ht="12.75" x14ac:dyDescent="0.2">
      <c r="O957" s="1"/>
    </row>
    <row r="958" spans="15:15" ht="12.75" x14ac:dyDescent="0.2">
      <c r="O958" s="1"/>
    </row>
    <row r="959" spans="15:15" ht="12.75" x14ac:dyDescent="0.2">
      <c r="O959" s="1"/>
    </row>
    <row r="960" spans="15:15" ht="12.75" x14ac:dyDescent="0.2">
      <c r="O960" s="1"/>
    </row>
    <row r="961" spans="15:15" ht="12.75" x14ac:dyDescent="0.2">
      <c r="O961" s="1"/>
    </row>
    <row r="962" spans="15:15" ht="12.75" x14ac:dyDescent="0.2">
      <c r="O962" s="1"/>
    </row>
    <row r="963" spans="15:15" ht="12.75" x14ac:dyDescent="0.2">
      <c r="O963" s="1"/>
    </row>
    <row r="964" spans="15:15" ht="12.75" x14ac:dyDescent="0.2">
      <c r="O964" s="1"/>
    </row>
    <row r="965" spans="15:15" ht="12.75" x14ac:dyDescent="0.2">
      <c r="O965" s="1"/>
    </row>
    <row r="966" spans="15:15" ht="12.75" x14ac:dyDescent="0.2">
      <c r="O966" s="1"/>
    </row>
    <row r="967" spans="15:15" ht="12.75" x14ac:dyDescent="0.2">
      <c r="O967" s="1"/>
    </row>
    <row r="968" spans="15:15" ht="12.75" x14ac:dyDescent="0.2">
      <c r="O968" s="1"/>
    </row>
    <row r="969" spans="15:15" ht="12.75" x14ac:dyDescent="0.2">
      <c r="O969" s="1"/>
    </row>
    <row r="970" spans="15:15" ht="12.75" x14ac:dyDescent="0.2">
      <c r="O970" s="1"/>
    </row>
    <row r="971" spans="15:15" ht="12.75" x14ac:dyDescent="0.2">
      <c r="O971" s="1"/>
    </row>
    <row r="972" spans="15:15" ht="12.75" x14ac:dyDescent="0.2">
      <c r="O972" s="1"/>
    </row>
    <row r="973" spans="15:15" ht="12.75" x14ac:dyDescent="0.2">
      <c r="O973" s="1"/>
    </row>
    <row r="974" spans="15:15" ht="12.75" x14ac:dyDescent="0.2">
      <c r="O974" s="1"/>
    </row>
    <row r="975" spans="15:15" ht="12.75" x14ac:dyDescent="0.2">
      <c r="O975" s="1"/>
    </row>
    <row r="976" spans="15:15" ht="12.75" x14ac:dyDescent="0.2">
      <c r="O976" s="1"/>
    </row>
    <row r="977" spans="15:15" ht="12.75" x14ac:dyDescent="0.2">
      <c r="O977" s="1"/>
    </row>
    <row r="978" spans="15:15" ht="12.75" x14ac:dyDescent="0.2">
      <c r="O978" s="1"/>
    </row>
    <row r="979" spans="15:15" ht="12.75" x14ac:dyDescent="0.2">
      <c r="O979" s="1"/>
    </row>
    <row r="980" spans="15:15" ht="12.75" x14ac:dyDescent="0.2">
      <c r="O980" s="1"/>
    </row>
    <row r="981" spans="15:15" ht="12.75" x14ac:dyDescent="0.2">
      <c r="O981" s="1"/>
    </row>
    <row r="982" spans="15:15" ht="12.75" x14ac:dyDescent="0.2">
      <c r="O982" s="1"/>
    </row>
    <row r="983" spans="15:15" ht="12.75" x14ac:dyDescent="0.2">
      <c r="O983" s="1"/>
    </row>
    <row r="984" spans="15:15" ht="12.75" x14ac:dyDescent="0.2">
      <c r="O984" s="1"/>
    </row>
    <row r="985" spans="15:15" ht="12.75" x14ac:dyDescent="0.2">
      <c r="O985" s="1"/>
    </row>
    <row r="986" spans="15:15" ht="12.75" x14ac:dyDescent="0.2">
      <c r="O986" s="1"/>
    </row>
    <row r="987" spans="15:15" ht="12.75" x14ac:dyDescent="0.2">
      <c r="O987" s="1"/>
    </row>
    <row r="988" spans="15:15" ht="12.75" x14ac:dyDescent="0.2">
      <c r="O988" s="1"/>
    </row>
    <row r="989" spans="15:15" ht="12.75" x14ac:dyDescent="0.2">
      <c r="O989" s="1"/>
    </row>
    <row r="990" spans="15:15" ht="12.75" x14ac:dyDescent="0.2">
      <c r="O990" s="1"/>
    </row>
    <row r="991" spans="15:15" ht="12.75" x14ac:dyDescent="0.2">
      <c r="O991" s="1"/>
    </row>
    <row r="992" spans="15:15" ht="12.75" x14ac:dyDescent="0.2">
      <c r="O992" s="1"/>
    </row>
    <row r="993" spans="15:15" ht="12.75" x14ac:dyDescent="0.2">
      <c r="O993" s="1"/>
    </row>
    <row r="994" spans="15:15" ht="12.75" x14ac:dyDescent="0.2">
      <c r="O994" s="1"/>
    </row>
    <row r="995" spans="15:15" ht="12.75" x14ac:dyDescent="0.2">
      <c r="O995" s="1"/>
    </row>
    <row r="996" spans="15:15" ht="12.75" x14ac:dyDescent="0.2">
      <c r="O996" s="1"/>
    </row>
    <row r="997" spans="15:15" ht="12.75" x14ac:dyDescent="0.2">
      <c r="O997" s="1"/>
    </row>
    <row r="998" spans="15:15" ht="12.75" x14ac:dyDescent="0.2">
      <c r="O998" s="1"/>
    </row>
    <row r="999" spans="15:15" ht="12.75" x14ac:dyDescent="0.2">
      <c r="O999" s="1"/>
    </row>
    <row r="1000" spans="15:15" ht="12.75" x14ac:dyDescent="0.2">
      <c r="O1000" s="1"/>
    </row>
  </sheetData>
  <mergeCells count="1">
    <mergeCell ref="A2:F2"/>
  </mergeCells>
  <conditionalFormatting sqref="L11:L60 K4:K10">
    <cfRule type="notContainsBlanks" dxfId="0" priority="1">
      <formula>LEN(TRIM(K4))&gt;0</formula>
    </cfRule>
  </conditionalFormatting>
  <dataValidations count="2">
    <dataValidation type="list" allowBlank="1" sqref="N11:N60 M4:M10">
      <formula1>"Excellent,Good,Poor,Avoid"</formula1>
    </dataValidation>
    <dataValidation type="list" allowBlank="1" sqref="L11:M60 K4:L10">
      <formula1>"Excellent,Very Good,Good,Average,Poor,Very Poor"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</cp:lastModifiedBy>
  <dcterms:modified xsi:type="dcterms:W3CDTF">2020-12-29T14:45:10Z</dcterms:modified>
</cp:coreProperties>
</file>